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BK24149023\"/>
    </mc:Choice>
  </mc:AlternateContent>
  <xr:revisionPtr revIDLastSave="0" documentId="13_ncr:1_{5A1EA403-9D16-435A-9851-59B0A54A49F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<sst xmlns="http://schemas.openxmlformats.org/spreadsheetml/2006/main" count="61" uniqueCount="60">
  <si>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</si>
  <si>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</si>
  <si>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</si>
  <si>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</si>
  <si>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</si>
  <si>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</si>
  <si>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</si>
  <si>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</si>
  <si>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</si>
  <si>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</si>
  <si>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</si>
  <si>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</si>
  <si>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</si>
  <si>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</si>
  <si>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</si>
  <si>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</si>
  <si>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</si>
  <si>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</si>
  <si>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</si>
  <si>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</si>
  <si>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</si>
  <si>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</si>
  <si>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</si>
  <si>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</si>
  <si>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</si>
  <si>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</si>
  <si>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</si>
  <si>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</si>
  <si>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</si>
  <si>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</si>
  <si>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</si>
  <si>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</si>
  <si>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</si>
  <si>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</si>
  <si>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</si>
  <si>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</si>
  <si>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</si>
  <si>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</si>
  <si>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</si>
  <si>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</si>
  <si>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</si>
  <si>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</si>
  <si>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</si>
  <si>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</si>
  <si>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</si>
  <si>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</si>
  <si>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</si>
  <si>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</si>
  <si>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</si>
  <si>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CMA CGM IMAGINATION 2405141N</t>
  </si>
  <si>
    <t>Pointe-a-Pitre</t>
  </si>
  <si>
    <t>23.09.24</t>
  </si>
  <si>
    <t>BK24149023</t>
  </si>
  <si>
    <t>TLLU1079963</t>
  </si>
  <si>
    <t>004VA542471</t>
  </si>
  <si>
    <t>0208265</t>
  </si>
  <si>
    <t>H29693J</t>
  </si>
  <si>
    <t>EFQ23B101973 - EFQ23B101974</t>
  </si>
  <si>
    <t>082-2024-40-012236</t>
  </si>
  <si>
    <t>T400-00001579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</si>
</sst>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80" zoomScaleNormal="80" workbookViewId="0">
      <selection activeCell="B19" sqref="B19:B2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52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53</v>
      </c>
      <c r="C21" s="64" t="s">
        <v>54</v>
      </c>
      <c r="D21" s="75" t="s">
        <v>55</v>
      </c>
      <c r="E21" s="72" t="s">
        <v>56</v>
      </c>
      <c r="F21" s="72" t="s">
        <v>57</v>
      </c>
      <c r="G21" s="73">
        <v>4460</v>
      </c>
      <c r="H21" s="74">
        <v>45558.801504629628</v>
      </c>
      <c r="I21" s="73">
        <v>2296</v>
      </c>
      <c r="J21" s="71">
        <v>25460</v>
      </c>
      <c r="K21" s="71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2024-09-24T03:29:53Z</dcterms:modified>
</cp:coreProperties>
</file>