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7.06.24\"/>
    </mc:Choice>
  </mc:AlternateContent>
  <xr:revisionPtr revIDLastSave="0" documentId="8_{F5FC06F1-5BD7-454D-8BD4-18AE7A074B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<sst xmlns="http://schemas.openxmlformats.org/spreadsheetml/2006/main" count="61" uniqueCount="60">
  <si>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</si>
  <si>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</si>
  <si>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</si>
  <si>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</si>
  <si>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</si>
  <si>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</si>
  <si>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</si>
  <si>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</si>
  <si>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</si>
  <si>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</si>
  <si>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</si>
  <si>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</si>
  <si>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</si>
  <si>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</si>
  <si>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</si>
  <si>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</si>
  <si>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</si>
  <si>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</si>
  <si>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</si>
  <si>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</si>
  <si>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</si>
  <si>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</si>
  <si>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</si>
  <si>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</si>
  <si>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</si>
  <si>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</si>
  <si>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</si>
  <si>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</si>
  <si>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</si>
  <si>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</si>
  <si>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</si>
  <si>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</si>
  <si>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</si>
  <si>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</si>
  <si>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</si>
  <si>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</si>
  <si>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</si>
  <si>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</si>
  <si>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</si>
  <si>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</si>
  <si>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</si>
  <si>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</si>
  <si>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</si>
  <si>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</si>
  <si>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</si>
  <si>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</si>
  <si>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</si>
  <si>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</t>
  </si>
  <si>
    <t>27.06.24</t>
  </si>
  <si>
    <t>OPHELIA 42N</t>
  </si>
  <si>
    <t>MANDARINA</t>
  </si>
  <si>
    <t>ZIMULMA806175</t>
  </si>
  <si>
    <t>SAVANNAH</t>
  </si>
  <si>
    <t>ZCLU9923657</t>
  </si>
  <si>
    <t>004VA454419</t>
  </si>
  <si>
    <t>082-2024-40-006112--0-</t>
  </si>
  <si>
    <t>T400-00001164</t>
  </si>
  <si>
    <t>A4231541683</t>
  </si>
  <si>
    <t>H08919J</t>
  </si>
  <si>
    <t>EFQ241111999, EFQ235114510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</si>
</sst>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52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58</v>
      </c>
      <c r="F21" s="73" t="s">
        <v>59</v>
      </c>
      <c r="G21" s="74">
        <v>4360</v>
      </c>
      <c r="H21" s="75">
        <v>45470.02988425926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2024-06-27T16:34:01Z</dcterms:modified>
</cp:coreProperties>
</file>