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7.06.24\"/>
    </mc:Choice>
  </mc:AlternateContent>
  <xr:revisionPtr revIDLastSave="0" documentId="8_{AF57DC81-DFE4-48B3-8492-1DF1CF227E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<sst xmlns="http://schemas.openxmlformats.org/spreadsheetml/2006/main" count="61" uniqueCount="60">
  <si>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</si>
  <si>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</si>
  <si>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</si>
  <si>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</si>
  <si>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</si>
  <si>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</si>
  <si>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</si>
  <si>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</si>
  <si>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</si>
  <si>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</si>
  <si>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</si>
  <si>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</si>
  <si>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</si>
  <si>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</si>
  <si>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</si>
  <si>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</si>
  <si>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</si>
  <si>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</si>
  <si>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</si>
  <si>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</si>
  <si>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</si>
  <si>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</si>
  <si>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</si>
  <si>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</si>
  <si>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</si>
  <si>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</si>
  <si>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</si>
  <si>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</si>
  <si>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</si>
  <si>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</si>
  <si>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</si>
  <si>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</si>
  <si>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</si>
  <si>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</si>
  <si>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</si>
  <si>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</si>
  <si>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</si>
  <si>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</si>
  <si>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</si>
  <si>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</si>
  <si>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</si>
  <si>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</si>
  <si>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</si>
  <si>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</si>
  <si>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</si>
  <si>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</si>
  <si>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</si>
  <si>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</t>
  </si>
  <si>
    <t>27.06.24</t>
  </si>
  <si>
    <t>ZIMULMA806174</t>
  </si>
  <si>
    <t>ZMOU8860318</t>
  </si>
  <si>
    <t>004VA454418</t>
  </si>
  <si>
    <t>A4231541682</t>
  </si>
  <si>
    <t>H08920J</t>
  </si>
  <si>
    <t>EFQ241112000, EFQ241111994</t>
  </si>
  <si>
    <t>T400-00001165</t>
  </si>
  <si>
    <t>082-2024-40-006111--0-</t>
  </si>
  <si>
    <t>OPHELIA 42N</t>
  </si>
  <si>
    <t>MANDARINA</t>
  </si>
  <si>
    <t>PHILADELPHIA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</si>
</sst>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B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55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56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57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49</v>
      </c>
      <c r="C16" s="80" t="s">
        <v>38</v>
      </c>
      <c r="D16" s="88" t="s">
        <v>59</v>
      </c>
      <c r="E16" s="80" t="s">
        <v>40</v>
      </c>
      <c r="F16" s="89" t="s">
        <v>58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50</v>
      </c>
      <c r="C21" s="64" t="s">
        <v>51</v>
      </c>
      <c r="D21" s="70" t="s">
        <v>52</v>
      </c>
      <c r="E21" s="73" t="s">
        <v>53</v>
      </c>
      <c r="F21" s="73" t="s">
        <v>54</v>
      </c>
      <c r="G21" s="74">
        <v>4420</v>
      </c>
      <c r="H21" s="75">
        <v>45470.089641203704</v>
      </c>
      <c r="I21" s="74">
        <v>1440</v>
      </c>
      <c r="J21" s="72">
        <v>25540</v>
      </c>
      <c r="K21" s="72">
        <v>23040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45096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2024-06-27T16:28:50Z</dcterms:modified>
</cp:coreProperties>
</file>