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433\"/>
    </mc:Choice>
  </mc:AlternateContent>
  <xr:revisionPtr revIDLastSave="0" documentId="13_ncr:1_{AB81485A-7F5E-4F87-BEA4-9AF77D2C7A3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<sst xmlns="http://schemas.openxmlformats.org/spreadsheetml/2006/main" count="61" uniqueCount="60">
  <si>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</si>
  <si>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</si>
  <si>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</si>
  <si>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</si>
  <si>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</si>
  <si>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</si>
  <si>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</si>
  <si>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</si>
  <si>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</si>
  <si>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</si>
  <si>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</si>
  <si>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</si>
  <si>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</si>
  <si>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</si>
  <si>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</si>
  <si>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</si>
  <si>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</si>
  <si>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</si>
  <si>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</si>
  <si>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</si>
  <si>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</si>
  <si>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</si>
  <si>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</si>
  <si>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</si>
  <si>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</si>
  <si>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</si>
  <si>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</si>
  <si>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</si>
  <si>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</si>
  <si>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</si>
  <si>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</si>
  <si>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</si>
  <si>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</si>
  <si>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</si>
  <si>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</si>
  <si>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</si>
  <si>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</si>
  <si>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</si>
  <si>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</si>
  <si>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</si>
  <si>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</si>
  <si>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</si>
  <si>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</si>
  <si>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</si>
  <si>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</si>
  <si>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</si>
  <si>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</si>
  <si>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</si>
  <si>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</si>
  <si>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</si>
  <si>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H MERCURY 34N</t>
  </si>
  <si>
    <t>T400-00001546</t>
  </si>
  <si>
    <t>19.09.24</t>
  </si>
  <si>
    <t>082-2024-40-011862</t>
  </si>
  <si>
    <t>ZMOU8932573</t>
  </si>
  <si>
    <t>004VA542443</t>
  </si>
  <si>
    <t>A4231540127</t>
  </si>
  <si>
    <t>H29509J</t>
  </si>
  <si>
    <t>EFQ23B102164 - EFQ23B102163</t>
  </si>
  <si>
    <t>ZIMULMA807433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</si>
</sst>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C23" sqref="C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59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4360</v>
      </c>
      <c r="H21" s="74">
        <v>45553.942499999997</v>
      </c>
      <c r="I21" s="73">
        <v>1488</v>
      </c>
      <c r="J21" s="71">
        <v>23620</v>
      </c>
      <c r="K21" s="71">
        <v>21120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2024-09-19T05:40:05Z</dcterms:modified>
</cp:coreProperties>
</file>