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408\"/>
    </mc:Choice>
  </mc:AlternateContent>
  <xr:revisionPtr revIDLastSave="0" documentId="13_ncr:1_{A75B67A9-81A0-43AE-9209-43CF8ECAE6E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<sst xmlns="http://schemas.openxmlformats.org/spreadsheetml/2006/main" count="61" uniqueCount="60">
  <si>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</si>
  <si>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</si>
  <si>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</si>
  <si>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</si>
  <si>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</si>
  <si>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</si>
  <si>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</si>
  <si>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</si>
  <si>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</si>
  <si>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</si>
  <si>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</si>
  <si>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</si>
  <si>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</si>
  <si>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</si>
  <si>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</si>
  <si>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</si>
  <si>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</si>
  <si>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</si>
  <si>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</si>
  <si>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</si>
  <si>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</si>
  <si>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</si>
  <si>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</si>
  <si>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</si>
  <si>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</si>
  <si>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</si>
  <si>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</si>
  <si>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</si>
  <si>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</si>
  <si>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</si>
  <si>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</si>
  <si>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</si>
  <si>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</si>
  <si>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</si>
  <si>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</si>
  <si>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</si>
  <si>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</si>
  <si>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</si>
  <si>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</si>
  <si>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</si>
  <si>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</si>
  <si>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</si>
  <si>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</si>
  <si>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</si>
  <si>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</si>
  <si>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</si>
  <si>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</si>
  <si>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</si>
  <si>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</si>
  <si>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PHILADELPHIA</t>
  </si>
  <si>
    <t>H MERCURY 34N</t>
  </si>
  <si>
    <t>19.09.24</t>
  </si>
  <si>
    <t>ZIMULMA807408</t>
  </si>
  <si>
    <t>082-2024-40-011861</t>
  </si>
  <si>
    <t>EFQ23C102014 - EFQ23C102013</t>
  </si>
  <si>
    <t>H29514J</t>
  </si>
  <si>
    <t>A4231540128</t>
  </si>
  <si>
    <t>004VA542467</t>
  </si>
  <si>
    <t>ZMOU8896732</t>
  </si>
  <si>
    <t>T400-00001559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</si>
</sst>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C23" sqref="C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58</v>
      </c>
      <c r="C21" s="64" t="s">
        <v>57</v>
      </c>
      <c r="D21" s="75" t="s">
        <v>56</v>
      </c>
      <c r="E21" s="72" t="s">
        <v>55</v>
      </c>
      <c r="F21" s="72" t="s">
        <v>54</v>
      </c>
      <c r="G21" s="73">
        <v>4360</v>
      </c>
      <c r="H21" s="74">
        <v>45553.938368055555</v>
      </c>
      <c r="I21" s="73">
        <v>2288</v>
      </c>
      <c r="J21" s="71">
        <v>25380</v>
      </c>
      <c r="K21" s="71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2024-09-19T05:48:22Z</dcterms:modified>
</cp:coreProperties>
</file>