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ZIMULMA807405\"/>
    </mc:Choice>
  </mc:AlternateContent>
  <xr:revisionPtr revIDLastSave="0" documentId="13_ncr:1_{F268AA05-B932-4BED-8FA1-87D87DFAB77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<sst xmlns="http://schemas.openxmlformats.org/spreadsheetml/2006/main" count="61" uniqueCount="60">
  <si>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</si>
  <si>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</si>
  <si>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</si>
  <si>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</si>
  <si>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</si>
  <si>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</si>
  <si>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</si>
  <si>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</si>
  <si>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</si>
  <si>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</si>
  <si>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</si>
  <si>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</si>
  <si>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</si>
  <si>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</si>
  <si>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</si>
  <si>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</si>
  <si>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</si>
  <si>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</si>
  <si>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</si>
  <si>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</si>
  <si>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</si>
  <si>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</si>
  <si>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</si>
  <si>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</si>
  <si>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</si>
  <si>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</si>
  <si>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</si>
  <si>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</si>
  <si>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</si>
  <si>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</si>
  <si>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</si>
  <si>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</si>
  <si>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</si>
  <si>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</si>
  <si>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</si>
  <si>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</si>
  <si>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</si>
  <si>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</si>
  <si>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</si>
  <si>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</si>
  <si>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</si>
  <si>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</si>
  <si>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</si>
  <si>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</si>
  <si>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</si>
  <si>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</si>
  <si>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</si>
  <si>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</si>
  <si>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</si>
  <si>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PHILADELPHIA</t>
  </si>
  <si>
    <t>H MERCURY 34N</t>
  </si>
  <si>
    <t>T400-00001546</t>
  </si>
  <si>
    <t>19.09.24</t>
  </si>
  <si>
    <t>ZIMULMA807405</t>
  </si>
  <si>
    <t>082-2024-40-011860</t>
  </si>
  <si>
    <t>EFQ23C102015 - EFQ23C102016</t>
  </si>
  <si>
    <t>ZMOU8966439</t>
  </si>
  <si>
    <t>004VA542508</t>
  </si>
  <si>
    <t>A4231540126</t>
  </si>
  <si>
    <t>H29513J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</si>
</sst>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52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49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0" t="s">
        <v>56</v>
      </c>
      <c r="C21" s="64" t="s">
        <v>57</v>
      </c>
      <c r="D21" s="75" t="s">
        <v>58</v>
      </c>
      <c r="E21" s="72" t="s">
        <v>59</v>
      </c>
      <c r="F21" s="72" t="s">
        <v>55</v>
      </c>
      <c r="G21" s="73">
        <v>4360</v>
      </c>
      <c r="H21" s="74">
        <v>45553.866828703707</v>
      </c>
      <c r="I21" s="73">
        <v>1440</v>
      </c>
      <c r="J21" s="71">
        <v>25540</v>
      </c>
      <c r="K21" s="71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45552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2024-09-17T14:21:42Z</cp:lastPrinted>
  <dcterms:created xsi:type="dcterms:W3CDTF">2015-09-08T15:34:30Z</dcterms:created>
  <dcterms:modified xsi:type="dcterms:W3CDTF">2024-09-19T05:36:51Z</dcterms:modified>
</cp:coreProperties>
</file>