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PER8224820A\"/>
    </mc:Choice>
  </mc:AlternateContent>
  <xr:revisionPtr revIDLastSave="0" documentId="13_ncr:1_{88914CDD-2D3E-45F4-93E3-EC7EB5DD1E5E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<sst xmlns="http://schemas.openxmlformats.org/spreadsheetml/2006/main" count="62" uniqueCount="61">
  <si>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</si>
  <si>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</si>
  <si>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</si>
  <si>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</si>
  <si>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</si>
  <si>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</si>
  <si>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</si>
  <si>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</si>
  <si>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</si>
  <si>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</si>
  <si>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</si>
  <si>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</si>
  <si>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</si>
  <si>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</si>
  <si>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</si>
  <si>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</si>
  <si>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</si>
  <si>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</si>
  <si>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</si>
  <si>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</si>
  <si>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</si>
  <si>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</si>
  <si>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</si>
  <si>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</si>
  <si>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</si>
  <si>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</si>
  <si>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</si>
  <si>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</si>
  <si>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</si>
  <si>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</si>
  <si>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</si>
  <si>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</si>
  <si>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</si>
  <si>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</si>
  <si>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</si>
  <si>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</si>
  <si>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</si>
  <si>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</si>
  <si>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</si>
  <si>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</si>
  <si>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</si>
  <si>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</si>
  <si>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</si>
  <si>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</si>
  <si>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</si>
  <si>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</si>
  <si>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</si>
  <si>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</si>
  <si>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</si>
  <si>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PER8224820A</t>
  </si>
  <si>
    <t>MIAMI</t>
  </si>
  <si>
    <t>14.09.24</t>
  </si>
  <si>
    <t>MIZAR 24037</t>
  </si>
  <si>
    <t>082-2024-40-011554</t>
  </si>
  <si>
    <t>T400-00001543</t>
  </si>
  <si>
    <t>SMLU5470663</t>
  </si>
  <si>
    <t>004VA454562</t>
  </si>
  <si>
    <t>G3616329</t>
  </si>
  <si>
    <t>H29526J</t>
  </si>
  <si>
    <t>EFQ23B102007</t>
  </si>
  <si>
    <t xml:space="preserve"> 12/09/2024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</si>
</sst>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80" zoomScaleNormal="80" workbookViewId="0">
      <selection activeCell="D18" sqref="D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49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4330</v>
      </c>
      <c r="H21" s="75">
        <v>45548.764398148145</v>
      </c>
      <c r="I21" s="74">
        <v>2288</v>
      </c>
      <c r="J21" s="72">
        <v>25380</v>
      </c>
      <c r="K21" s="72">
        <v>22880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 t="s">
        <v>60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2024-09-14T06:21:40Z</dcterms:modified>
</cp:coreProperties>
</file>