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"/>
    </mc:Choice>
  </mc:AlternateContent>
  <xr:revisionPtr revIDLastSave="0" documentId="13_ncr:1_{D9C78A53-AFE9-4EEC-8F68-C185EAC2C92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<sst xmlns="http://schemas.openxmlformats.org/spreadsheetml/2006/main" count="60" uniqueCount="59">
  <si>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</si>
  <si>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</si>
  <si>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</si>
  <si>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</si>
  <si>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</si>
  <si>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</si>
  <si>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</si>
  <si>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</si>
  <si>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</si>
  <si>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</si>
  <si>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</si>
  <si>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</si>
  <si>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</si>
  <si>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</si>
  <si>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</si>
  <si>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</si>
  <si>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</si>
  <si>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</si>
  <si>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</si>
  <si>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</si>
  <si>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</si>
  <si>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</si>
  <si>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</si>
  <si>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</si>
  <si>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</si>
  <si>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</si>
  <si>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</si>
  <si>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</si>
  <si>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</si>
  <si>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</si>
  <si>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</si>
  <si>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</si>
  <si>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</si>
  <si>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</si>
  <si>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</si>
  <si>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</si>
  <si>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</si>
  <si>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</si>
  <si>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</si>
  <si>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</si>
  <si>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</si>
  <si>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</si>
  <si>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</si>
  <si>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</si>
  <si>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</si>
  <si>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</si>
  <si>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</si>
  <si>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</si>
  <si>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</si>
  <si>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22.09.24</t>
  </si>
  <si>
    <t>MANZANILLO</t>
  </si>
  <si>
    <t>AS CLAUDIA 439N</t>
  </si>
  <si>
    <t>082-2024-40-012006</t>
  </si>
  <si>
    <t>CXRU1536734</t>
  </si>
  <si>
    <t>004VA542511</t>
  </si>
  <si>
    <t>HLG6776685</t>
  </si>
  <si>
    <t>H29695J</t>
  </si>
  <si>
    <t>737XFG - 396LET</t>
  </si>
  <si>
    <t>T400-00001577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</si>
</sst>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65971338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4530</v>
      </c>
      <c r="H21" s="74">
        <v>45556.988738425927</v>
      </c>
      <c r="I21" s="73">
        <v>1456</v>
      </c>
      <c r="J21" s="115">
        <v>22301.599999999999</v>
      </c>
      <c r="K21" s="71">
        <v>19801.599999999999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2024-09-22T17:45:25Z</dcterms:modified>
</cp:coreProperties>
</file>