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38BF8F1D-9B59-46C8-8CFF-F0A7E353269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<sst xmlns="http://schemas.openxmlformats.org/spreadsheetml/2006/main" count="60" uniqueCount="59">
  <si>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</si>
  <si>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</si>
  <si>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</si>
  <si>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</si>
  <si>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</si>
  <si>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</si>
  <si>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</si>
  <si>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</si>
  <si>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</si>
  <si>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</si>
  <si>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</si>
  <si>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</si>
  <si>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</si>
  <si>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</si>
  <si>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</si>
  <si>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</si>
  <si>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</si>
  <si>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</si>
  <si>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</si>
  <si>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</si>
  <si>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</si>
  <si>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</si>
  <si>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</si>
  <si>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</si>
  <si>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</si>
  <si>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</si>
  <si>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</si>
  <si>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</si>
  <si>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</si>
  <si>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</si>
  <si>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</si>
  <si>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</si>
  <si>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</si>
  <si>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</si>
  <si>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</si>
  <si>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</si>
  <si>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</si>
  <si>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</si>
  <si>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</si>
  <si>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</si>
  <si>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</si>
  <si>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</si>
  <si>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</si>
  <si>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</si>
  <si>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</si>
  <si>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</si>
  <si>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</si>
  <si>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GOURMET BLUEBERRIES PERU</t>
  </si>
  <si>
    <t>08.09.24</t>
  </si>
  <si>
    <t>EG07 - 00001182</t>
  </si>
  <si>
    <t>082-2024-40-011209</t>
  </si>
  <si>
    <t>IRENES REMEDY 437N</t>
  </si>
  <si>
    <t>ROTTERDAM</t>
  </si>
  <si>
    <t>ARANDANO FRESCO ORGÁNICO</t>
  </si>
  <si>
    <t>HLBU9820453</t>
  </si>
  <si>
    <t>004VA454503</t>
  </si>
  <si>
    <t>HLG6776594</t>
  </si>
  <si>
    <t>-</t>
  </si>
  <si>
    <t>VC6F378B - VC6F3414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</si>
</sst>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49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62633213</v>
      </c>
      <c r="C16" s="80" t="s">
        <v>38</v>
      </c>
      <c r="D16" s="88" t="s">
        <v>52</v>
      </c>
      <c r="E16" s="80" t="s">
        <v>40</v>
      </c>
      <c r="F16" s="89" t="s">
        <v>53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4450</v>
      </c>
      <c r="H21" s="75">
        <v>45543.106122685182</v>
      </c>
      <c r="I21" s="74">
        <v>5724</v>
      </c>
      <c r="J21" s="72">
        <v>19191.8</v>
      </c>
      <c r="K21" s="72">
        <v>16611.599999999999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2024-09-09T10:47:53Z</dcterms:modified>
</cp:coreProperties>
</file>