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62304675\"/>
    </mc:Choice>
  </mc:AlternateContent>
  <xr:revisionPtr revIDLastSave="0" documentId="13_ncr:1_{9A7483CB-4D1D-4C8B-A802-A44B0BA2C79F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<sst xmlns="http://schemas.openxmlformats.org/spreadsheetml/2006/main" count="60" uniqueCount="59">
  <si>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</si>
  <si>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</si>
  <si>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</si>
  <si>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</si>
  <si>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</si>
  <si>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</si>
  <si>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</si>
  <si>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</si>
  <si>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</si>
  <si>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</si>
  <si>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</si>
  <si>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</si>
  <si>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</si>
  <si>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</si>
  <si>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</si>
  <si>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</si>
  <si>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</si>
  <si>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</si>
  <si>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</si>
  <si>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</si>
  <si>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</si>
  <si>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</si>
  <si>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</si>
  <si>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</si>
  <si>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</si>
  <si>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</si>
  <si>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</si>
  <si>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</si>
  <si>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</si>
  <si>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</si>
  <si>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</si>
  <si>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</si>
  <si>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</si>
  <si>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</si>
  <si>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</si>
  <si>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</si>
  <si>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</si>
  <si>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</si>
  <si>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</si>
  <si>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</si>
  <si>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</si>
  <si>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</si>
  <si>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</si>
  <si>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</si>
  <si>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</si>
  <si>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</si>
  <si>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</si>
  <si>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</si>
  <si>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</si>
  <si>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20.09.24</t>
  </si>
  <si>
    <t>MANZANILLO</t>
  </si>
  <si>
    <t>AS CLAUDIA 439N</t>
  </si>
  <si>
    <t>T400-00001567</t>
  </si>
  <si>
    <t>082-2024-40-011944</t>
  </si>
  <si>
    <t>HLBU9880576</t>
  </si>
  <si>
    <t>004VA542429</t>
  </si>
  <si>
    <t>HLG6774976</t>
  </si>
  <si>
    <t>H29508J</t>
  </si>
  <si>
    <t>734JFP - 588EXM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</si>
</sst>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80" zoomScaleNormal="80" workbookViewId="0">
      <selection activeCell="B18" sqref="B18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62304675</v>
      </c>
      <c r="C16" s="109" t="s">
        <v>38</v>
      </c>
      <c r="D16" s="110" t="s">
        <v>50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0" t="s">
        <v>54</v>
      </c>
      <c r="C21" s="64" t="s">
        <v>55</v>
      </c>
      <c r="D21" s="75" t="s">
        <v>56</v>
      </c>
      <c r="E21" s="72" t="s">
        <v>57</v>
      </c>
      <c r="F21" s="72" t="s">
        <v>58</v>
      </c>
      <c r="G21" s="73">
        <v>4540</v>
      </c>
      <c r="H21" s="74">
        <v>45554.831562500003</v>
      </c>
      <c r="I21" s="73">
        <v>1456</v>
      </c>
      <c r="J21" s="71">
        <v>22302</v>
      </c>
      <c r="K21" s="71">
        <v>19802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45553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2024-09-20T04:32:24Z</cp:lastPrinted>
  <dcterms:created xsi:type="dcterms:W3CDTF">2015-09-08T15:34:30Z</dcterms:created>
  <dcterms:modified xsi:type="dcterms:W3CDTF">2024-09-20T04:32:35Z</dcterms:modified>
</cp:coreProperties>
</file>