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8.06.24\"/>
    </mc:Choice>
  </mc:AlternateContent>
  <xr:revisionPtr revIDLastSave="0" documentId="8_{D9449A4C-BA85-4AF2-A4CA-3F577A90A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<sst xmlns="http://schemas.openxmlformats.org/spreadsheetml/2006/main" count="61" uniqueCount="60">
  <si>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</si>
  <si>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</si>
  <si>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</si>
  <si>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</si>
  <si>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</si>
  <si>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</si>
  <si>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</si>
  <si>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</si>
  <si>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</si>
  <si>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</si>
  <si>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</si>
  <si>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</si>
  <si>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</si>
  <si>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</si>
  <si>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</si>
  <si>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</si>
  <si>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</si>
  <si>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</si>
  <si>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</si>
  <si>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</si>
  <si>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</si>
  <si>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</si>
  <si>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</si>
  <si>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</si>
  <si>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</si>
  <si>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</si>
  <si>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</si>
  <si>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</si>
  <si>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</si>
  <si>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</si>
  <si>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</si>
  <si>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</si>
  <si>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</si>
  <si>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</si>
  <si>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</si>
  <si>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</si>
  <si>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</si>
  <si>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</si>
  <si>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</si>
  <si>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</si>
  <si>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</si>
  <si>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</si>
  <si>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</si>
  <si>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</si>
  <si>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</si>
  <si>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</si>
  <si>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</si>
  <si>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</si>
  <si>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LMM0464554</t>
  </si>
  <si>
    <t>T400-00001123</t>
  </si>
  <si>
    <t>SAFRESCO PERÚ S.A</t>
  </si>
  <si>
    <t>08.06.24</t>
  </si>
  <si>
    <t>TTNU8631119</t>
  </si>
  <si>
    <t>004VA454338</t>
  </si>
  <si>
    <t>C6945018, AHV846, CM157182</t>
  </si>
  <si>
    <t>H08952J</t>
  </si>
  <si>
    <t>EFQ2351144723</t>
  </si>
  <si>
    <t>082-2024-40-004591--0-</t>
  </si>
  <si>
    <t>CMA CGM EXEMPLARITY / 0DVJ0N1MA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</si>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</sst>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57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48</v>
      </c>
      <c r="C16" s="109" t="s">
        <v>38</v>
      </c>
      <c r="D16" s="110" t="s">
        <v>59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3">
        <v>4330</v>
      </c>
      <c r="H21" s="75">
        <v>45450.833831018521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2024-06-08T17:12:57Z</dcterms:modified>
</cp:coreProperties>
</file>