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4.06.24\"/>
    </mc:Choice>
  </mc:AlternateContent>
  <xr:revisionPtr revIDLastSave="0" documentId="8_{A5EB1B8A-1145-457E-BA2D-CFC306935C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<sst xmlns="http://schemas.openxmlformats.org/spreadsheetml/2006/main" count="60" uniqueCount="59">
  <si>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</si>
  <si>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</si>
  <si>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</si>
  <si>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</si>
  <si>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</si>
  <si>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</si>
  <si>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</si>
  <si>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</si>
  <si>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</si>
  <si>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</si>
  <si>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</si>
  <si>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</si>
  <si>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</si>
  <si>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</si>
  <si>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</si>
  <si>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</si>
  <si>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</si>
  <si>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</si>
  <si>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</si>
  <si>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</si>
  <si>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</si>
  <si>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</si>
  <si>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</si>
  <si>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</si>
  <si>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</si>
  <si>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</si>
  <si>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</si>
  <si>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</si>
  <si>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</si>
  <si>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</si>
  <si>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</si>
  <si>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</si>
  <si>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</si>
  <si>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</si>
  <si>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</si>
  <si>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</si>
  <si>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</si>
  <si>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</si>
  <si>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</si>
  <si>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</si>
  <si>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</si>
  <si>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</si>
  <si>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</si>
  <si>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</si>
  <si>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</si>
  <si>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</si>
  <si>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</si>
  <si>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</si>
  <si>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</si>
  <si>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CMA CGM EXCELLENCE / 0DVIYN1MA</t>
  </si>
  <si>
    <t>04.06.24</t>
  </si>
  <si>
    <t>BMOU9620880</t>
  </si>
  <si>
    <t>004VA454308</t>
  </si>
  <si>
    <t>EG07 - 00000111</t>
  </si>
  <si>
    <t>046-2024-40-014046</t>
  </si>
  <si>
    <t>LIMON FRESCO</t>
  </si>
  <si>
    <t>C6941266- AID349</t>
  </si>
  <si>
    <t>LMM0463478</t>
  </si>
  <si>
    <t>ANDES FRESH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</si>
</sst>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58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57</v>
      </c>
      <c r="C16" s="80" t="s">
        <v>38</v>
      </c>
      <c r="D16" s="88" t="s">
        <v>48</v>
      </c>
      <c r="E16" s="80" t="s">
        <v>40</v>
      </c>
      <c r="F16" s="89" t="s">
        <v>55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56</v>
      </c>
      <c r="E21" s="73" t="s">
        <v>47</v>
      </c>
      <c r="F21" s="73">
        <v>5034113302</v>
      </c>
      <c r="G21" s="73">
        <v>4410</v>
      </c>
      <c r="H21" s="75">
        <v>45446.896550925929</v>
      </c>
      <c r="I21" s="74">
        <v>5280</v>
      </c>
      <c r="J21" s="72">
        <v>25660</v>
      </c>
      <c r="K21" s="72">
        <v>23760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2024-06-04T14:50:16Z</dcterms:modified>
</cp:coreProperties>
</file>