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6.24\"/>
    </mc:Choice>
  </mc:AlternateContent>
  <xr:revisionPtr revIDLastSave="0" documentId="8_{5C9395A8-DABB-4F29-95F0-5B3B6D490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<sst xmlns="http://schemas.openxmlformats.org/spreadsheetml/2006/main" count="61" uniqueCount="60">
  <si>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</si>
  <si>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</si>
  <si>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</si>
  <si>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</si>
  <si>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</si>
  <si>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</si>
  <si>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</si>
  <si>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</si>
  <si>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</si>
  <si>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</si>
  <si>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</si>
  <si>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</si>
  <si>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</si>
  <si>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</si>
  <si>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</si>
  <si>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</si>
  <si>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</si>
  <si>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</si>
  <si>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</si>
  <si>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</si>
  <si>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</si>
  <si>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</si>
  <si>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</si>
  <si>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</si>
  <si>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</si>
  <si>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</si>
  <si>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</si>
  <si>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</si>
  <si>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</si>
  <si>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</si>
  <si>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</si>
  <si>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</si>
  <si>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</si>
  <si>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</si>
  <si>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</si>
  <si>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</si>
  <si>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</si>
  <si>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</si>
  <si>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</si>
  <si>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</si>
  <si>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</si>
  <si>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</si>
  <si>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</si>
  <si>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</si>
  <si>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</si>
  <si>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</si>
  <si>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</si>
  <si>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</si>
  <si>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PLANTACIONES DEL SOL S.A.C</t>
  </si>
  <si>
    <t>-</t>
  </si>
  <si>
    <t>01.06.24</t>
  </si>
  <si>
    <t>LMM0463073</t>
  </si>
  <si>
    <t>T001 - 0000704</t>
  </si>
  <si>
    <t>TLLU1067710</t>
  </si>
  <si>
    <t>004VA454344</t>
  </si>
  <si>
    <t>CM151768 - C6941057 - AHK217</t>
  </si>
  <si>
    <t>6370102 - 6370090</t>
  </si>
  <si>
    <t>ROTTERDAM</t>
  </si>
  <si>
    <t>055-2024-40-001758--0-</t>
  </si>
  <si>
    <t>CMA CGM EXCELLENCE / 0DVIYN1MA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</si>
</sst>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2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57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49</v>
      </c>
      <c r="F21" s="73" t="s">
        <v>56</v>
      </c>
      <c r="G21" s="73">
        <v>4420</v>
      </c>
      <c r="H21" s="75">
        <v>45443.921759259261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2024-06-01T15:12:06Z</dcterms:modified>
</cp:coreProperties>
</file>