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5.24\"/>
    </mc:Choice>
  </mc:AlternateContent>
  <xr:revisionPtr revIDLastSave="0" documentId="8_{13983482-B39B-42AF-AA5A-5B7825278A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<sst xmlns="http://schemas.openxmlformats.org/spreadsheetml/2006/main" count="61" uniqueCount="60">
  <si>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</si>
  <si>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</si>
  <si>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</si>
  <si>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</si>
  <si>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</si>
  <si>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</si>
  <si>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</si>
  <si>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</si>
  <si>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</si>
  <si>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</si>
  <si>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</si>
  <si>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</si>
  <si>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</si>
  <si>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</si>
  <si>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</si>
  <si>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</si>
  <si>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</si>
  <si>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</si>
  <si>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</si>
  <si>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</si>
  <si>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</si>
  <si>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</si>
  <si>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</si>
  <si>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</si>
  <si>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</si>
  <si>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</si>
  <si>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</si>
  <si>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</si>
  <si>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</si>
  <si>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</si>
  <si>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</si>
  <si>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</si>
  <si>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</si>
  <si>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</si>
  <si>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</si>
  <si>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</si>
  <si>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</si>
  <si>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</si>
  <si>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</si>
  <si>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</si>
  <si>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</si>
  <si>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</si>
  <si>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</si>
  <si>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</si>
  <si>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</si>
  <si>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</si>
  <si>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</si>
  <si>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</si>
  <si>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</si>
  <si>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ROTTERDAM</t>
  </si>
  <si>
    <t>PALTA FRESCA</t>
  </si>
  <si>
    <t>25.05.24</t>
  </si>
  <si>
    <t>LMM0462319</t>
  </si>
  <si>
    <t>055-2024-40-001611--0-</t>
  </si>
  <si>
    <t>T001 - 0000615</t>
  </si>
  <si>
    <t>CAIU5655276</t>
  </si>
  <si>
    <t>004VA454366</t>
  </si>
  <si>
    <t>AJH134 - C6952928 - CM159388</t>
  </si>
  <si>
    <t>6369801 - 6369777</t>
  </si>
  <si>
    <t>CMA CGM IMAGINATION / 0DVIWN1MA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</si>
</sst>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49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47</v>
      </c>
      <c r="F21" s="73" t="s">
        <v>58</v>
      </c>
      <c r="G21" s="73">
        <v>4250</v>
      </c>
      <c r="H21" s="75">
        <v>45436.864212962966</v>
      </c>
      <c r="I21" s="74">
        <v>2400</v>
      </c>
      <c r="J21" s="72">
        <v>74000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2024-05-25T14:24:19Z</dcterms:modified>
</cp:coreProperties>
</file>