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0.04.24\"/>
    </mc:Choice>
  </mc:AlternateContent>
  <xr:revisionPtr revIDLastSave="0" documentId="8_{B81C223F-10CF-4889-A9CE-6920422152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<sst xmlns="http://schemas.openxmlformats.org/spreadsheetml/2006/main" count="62" uniqueCount="61">
  <si>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</si>
  <si>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</si>
  <si>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</si>
  <si>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</si>
  <si>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</si>
  <si>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</si>
  <si>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</si>
  <si>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</si>
  <si>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</si>
  <si>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</si>
  <si>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</si>
  <si>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</si>
  <si>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</si>
  <si>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</si>
  <si>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</si>
  <si>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</si>
  <si>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</si>
  <si>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</si>
  <si>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</si>
  <si>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</si>
  <si>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</si>
  <si>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</si>
  <si>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</si>
  <si>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</si>
  <si>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</si>
  <si>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</si>
  <si>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</si>
  <si>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</si>
  <si>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</si>
  <si>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</si>
  <si>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</si>
  <si>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</si>
  <si>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</si>
  <si>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</si>
  <si>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</si>
  <si>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</si>
  <si>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</si>
  <si>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</si>
  <si>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</si>
  <si>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</si>
  <si>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</si>
  <si>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</si>
  <si>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</si>
  <si>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</si>
  <si>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</si>
  <si>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</si>
  <si>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</si>
  <si>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</si>
  <si>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</t>
  </si>
  <si>
    <t>PALTA FRESCA</t>
  </si>
  <si>
    <t>20.04.24</t>
  </si>
  <si>
    <t>ROTTERDAM</t>
  </si>
  <si>
    <t>CMA CGM VOLTAIRE / 0DVIMN1MA</t>
  </si>
  <si>
    <t>LMM0458131</t>
  </si>
  <si>
    <t xml:space="preserve"> 20/04/2024 02:36:04</t>
  </si>
  <si>
    <t>CGMU6934574</t>
  </si>
  <si>
    <t>004VA454737</t>
  </si>
  <si>
    <t>055-2024-40-001130--0-</t>
  </si>
  <si>
    <t>T001-0000444</t>
  </si>
  <si>
    <t>CM159312 - C6953028 - AJG076</t>
  </si>
  <si>
    <t>6369865 - 6369882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</si>
</sst>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57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51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59</v>
      </c>
      <c r="E21" s="70" t="s">
        <v>47</v>
      </c>
      <c r="F21" s="73" t="s">
        <v>60</v>
      </c>
      <c r="G21" s="73">
        <v>4540</v>
      </c>
      <c r="H21" s="75" t="s">
        <v>54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2024-04-20T15:30:35Z</dcterms:modified>
</cp:coreProperties>
</file>