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2.24\"/>
    </mc:Choice>
  </mc:AlternateContent>
  <xr:revisionPtr revIDLastSave="0" documentId="8_{0D350229-2973-4CC7-BD6D-D7622EFBA6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<sst xmlns="http://schemas.openxmlformats.org/spreadsheetml/2006/main" count="61" uniqueCount="60">
  <si>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</si>
  <si>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</si>
  <si>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</si>
  <si>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</si>
  <si>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</si>
  <si>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</si>
  <si>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</si>
  <si>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</si>
  <si>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</si>
  <si>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</si>
  <si>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</si>
  <si>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</si>
  <si>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</si>
  <si>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</si>
  <si>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</si>
  <si>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</si>
  <si>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</si>
  <si>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</si>
  <si>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</si>
  <si>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</si>
  <si>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</si>
  <si>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</si>
  <si>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</si>
  <si>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</si>
  <si>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</si>
  <si>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</si>
  <si>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</si>
  <si>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</si>
  <si>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</si>
  <si>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</si>
  <si>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</si>
  <si>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</si>
  <si>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</si>
  <si>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</si>
  <si>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</si>
  <si>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</si>
  <si>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</si>
  <si>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</si>
  <si>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</si>
  <si>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</si>
  <si>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</si>
  <si>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</si>
  <si>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</si>
  <si>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</si>
  <si>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</si>
  <si>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</si>
  <si>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</si>
  <si>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</si>
  <si>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25.02.24</t>
  </si>
  <si>
    <t>PLANTACIONES DEL SOL S.A.C</t>
  </si>
  <si>
    <t>PALTAS FRESCAS</t>
  </si>
  <si>
    <t>CMA CGM BETTER WAYS / 0DVI8N1MA</t>
  </si>
  <si>
    <t>ROTTERDAM</t>
  </si>
  <si>
    <t>LMM0451643</t>
  </si>
  <si>
    <t>CGMU6915070</t>
  </si>
  <si>
    <t>004VA454657</t>
  </si>
  <si>
    <t>055-2024-40-000660--0-</t>
  </si>
  <si>
    <t>T001-0000344</t>
  </si>
  <si>
    <t>CM156810 - AHW006 - C6939103</t>
  </si>
  <si>
    <t>6369814 - 6370315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</si>
</sst>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4640</v>
      </c>
      <c r="H21" s="75">
        <v>45346.811284722222</v>
      </c>
      <c r="I21" s="74">
        <v>5280</v>
      </c>
      <c r="J21" s="72">
        <v>24120</v>
      </c>
      <c r="K21" s="72">
        <v>21120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44980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2024-02-25T07:31:18Z</dcterms:modified>
</cp:coreProperties>
</file>