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2.24\"/>
    </mc:Choice>
  </mc:AlternateContent>
  <xr:revisionPtr revIDLastSave="0" documentId="8_{872DC407-7AFA-49C5-BDAB-EE86F9E724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<sst xmlns="http://schemas.openxmlformats.org/spreadsheetml/2006/main" count="61" uniqueCount="60">
  <si>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</si>
  <si>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</si>
  <si>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</si>
  <si>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</si>
  <si>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</si>
  <si>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</si>
  <si>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</si>
  <si>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</si>
  <si>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</si>
  <si>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</si>
  <si>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</si>
  <si>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</si>
  <si>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</si>
  <si>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</si>
  <si>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</si>
  <si>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</si>
  <si>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</si>
  <si>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</si>
  <si>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</si>
  <si>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</si>
  <si>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</si>
  <si>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</si>
  <si>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</si>
  <si>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</si>
  <si>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</si>
  <si>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</si>
  <si>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</si>
  <si>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</si>
  <si>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</si>
  <si>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</si>
  <si>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</si>
  <si>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</si>
  <si>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</si>
  <si>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</si>
  <si>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</si>
  <si>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</si>
  <si>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</si>
  <si>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</si>
  <si>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</si>
  <si>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</si>
  <si>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</si>
  <si>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</si>
  <si>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</si>
  <si>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</si>
  <si>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</si>
  <si>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</si>
  <si>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</si>
  <si>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</si>
  <si>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25.02.24</t>
  </si>
  <si>
    <t>PLANTACIONES DEL SOL S.A.C</t>
  </si>
  <si>
    <t>PALTAS FRESCAS</t>
  </si>
  <si>
    <t>CMA CGM BETTER WAYS / 0DVI8N1MA</t>
  </si>
  <si>
    <t>ROTTERDAM</t>
  </si>
  <si>
    <t>CGMU6902807</t>
  </si>
  <si>
    <t>004VA454645</t>
  </si>
  <si>
    <t>LMM0451464</t>
  </si>
  <si>
    <t>T001-0000340</t>
  </si>
  <si>
    <t>055-2024-40-000659--0-</t>
  </si>
  <si>
    <t>CM156846 - C6936773 - AHV742</t>
  </si>
  <si>
    <t xml:space="preserve">6370251 - 6370319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</si>
</sst>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55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58</v>
      </c>
      <c r="E21" s="70" t="s">
        <v>47</v>
      </c>
      <c r="F21" s="73" t="s">
        <v>59</v>
      </c>
      <c r="G21" s="73">
        <v>4630</v>
      </c>
      <c r="H21" s="75">
        <v>45346.768425925926</v>
      </c>
      <c r="I21" s="74">
        <v>5280</v>
      </c>
      <c r="J21" s="72">
        <v>24120</v>
      </c>
      <c r="K21" s="72">
        <v>21120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44980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2024-02-25T07:25:59Z</dcterms:modified>
</cp:coreProperties>
</file>