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30.01.25\"/>
    </mc:Choice>
  </mc:AlternateContent>
  <xr:revisionPtr revIDLastSave="0" documentId="8_{F73D14DD-07A8-4A37-8F6C-203B93D331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<sst xmlns="http://schemas.openxmlformats.org/spreadsheetml/2006/main" count="62" uniqueCount="61">
  <si>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</si>
  <si>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</si>
  <si>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</si>
  <si>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</si>
  <si>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</si>
  <si>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</si>
  <si>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</si>
  <si>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</si>
  <si>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</si>
  <si>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</si>
  <si>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</si>
  <si>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</si>
  <si>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</si>
  <si>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</si>
  <si>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</si>
  <si>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</si>
  <si>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</si>
  <si>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</si>
  <si>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</si>
  <si>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</si>
  <si>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</si>
  <si>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</si>
  <si>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</si>
  <si>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</si>
  <si>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</si>
  <si>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</si>
  <si>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</si>
  <si>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</si>
  <si>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</si>
  <si>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</si>
  <si>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</si>
  <si>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</si>
  <si>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</si>
  <si>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</si>
  <si>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</si>
  <si>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</si>
  <si>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</si>
  <si>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</si>
  <si>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</si>
  <si>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</si>
  <si>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</si>
  <si>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</si>
  <si>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</si>
  <si>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</si>
  <si>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</si>
  <si>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</si>
  <si>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</si>
  <si>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</si>
  <si>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PER8432078A</t>
  </si>
  <si>
    <t>ANTHEA Y NX504R</t>
  </si>
  <si>
    <t>AGROINDUSTRIAS GOLDEN FRUITS S.A.C.</t>
  </si>
  <si>
    <t>MABGO FRESCO</t>
  </si>
  <si>
    <t>LOS ANGELES</t>
  </si>
  <si>
    <t>EBKG11545486</t>
  </si>
  <si>
    <t>046-2025-40-005095</t>
  </si>
  <si>
    <t>TEMU9141480</t>
  </si>
  <si>
    <t>004VA606329</t>
  </si>
  <si>
    <t>EG07 - 00000176</t>
  </si>
  <si>
    <t>FJ22540098</t>
  </si>
  <si>
    <t>4035664333- 4035664332</t>
  </si>
  <si>
    <t>30.01.25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</si>
</sst>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57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60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52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58</v>
      </c>
      <c r="E21" s="72" t="s">
        <v>47</v>
      </c>
      <c r="F21" s="72" t="s">
        <v>59</v>
      </c>
      <c r="G21" s="73">
        <v>4600</v>
      </c>
      <c r="H21" s="74">
        <v>45686.996006944442</v>
      </c>
      <c r="I21" s="73">
        <v>5568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2025-01-30T13:59:34Z</dcterms:modified>
</cp:coreProperties>
</file>