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7AB076F7-846F-41B1-A9DE-9D9EEA61488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<sst xmlns="http://schemas.openxmlformats.org/spreadsheetml/2006/main" count="62" uniqueCount="61">
  <si>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</si>
  <si>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</si>
  <si>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</si>
  <si>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</si>
  <si>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</si>
  <si>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</si>
  <si>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</si>
  <si>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</si>
  <si>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</si>
  <si>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</si>
  <si>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</si>
  <si>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</si>
  <si>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</si>
  <si>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</si>
  <si>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</si>
  <si>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</si>
  <si>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</si>
  <si>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</si>
  <si>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</si>
  <si>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</si>
  <si>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</si>
  <si>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</si>
  <si>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</si>
  <si>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</si>
  <si>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</si>
  <si>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</si>
  <si>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</si>
  <si>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</si>
  <si>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</si>
  <si>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</si>
  <si>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</si>
  <si>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</si>
  <si>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</si>
  <si>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</si>
  <si>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</si>
  <si>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</si>
  <si>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</si>
  <si>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</si>
  <si>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</si>
  <si>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</si>
  <si>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</si>
  <si>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</si>
  <si>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</si>
  <si>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</si>
  <si>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</si>
  <si>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</si>
  <si>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</si>
  <si>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</si>
  <si>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</si>
  <si>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13.08.24</t>
  </si>
  <si>
    <t>ZIMULMA806959</t>
  </si>
  <si>
    <t>SAVANNAH</t>
  </si>
  <si>
    <t>T400-00001357</t>
  </si>
  <si>
    <t>082-2024-40-009589--0-</t>
  </si>
  <si>
    <t>OPHELIA 43N</t>
  </si>
  <si>
    <t>ZMOU8831686</t>
  </si>
  <si>
    <t>004VA454499</t>
  </si>
  <si>
    <t>A4231541793</t>
  </si>
  <si>
    <t>H29790J</t>
  </si>
  <si>
    <t>EFQ235114753, EFQ235114754</t>
  </si>
  <si>
    <t xml:space="preserve"> 12/08/2024  18:57:06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</si>
</sst>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7"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54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50</v>
      </c>
      <c r="C16" s="109" t="s">
        <v>38</v>
      </c>
      <c r="D16" s="110" t="s">
        <v>51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4600</v>
      </c>
      <c r="H21" s="75" t="s">
        <v>60</v>
      </c>
      <c r="I21" s="74">
        <v>1352</v>
      </c>
      <c r="J21" s="72">
        <v>24132</v>
      </c>
      <c r="K21" s="72">
        <v>21632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2024-08-13T16:11:25Z</dcterms:modified>
</cp:coreProperties>
</file>