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2.05.24\"/>
    </mc:Choice>
  </mc:AlternateContent>
  <xr:revisionPtr revIDLastSave="0" documentId="8_{40934DCF-3874-4B9B-83E5-BC75046CE2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<sst xmlns="http://schemas.openxmlformats.org/spreadsheetml/2006/main" count="60" uniqueCount="59">
  <si>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</si>
  <si>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</si>
  <si>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</si>
  <si>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</si>
  <si>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</si>
  <si>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</si>
  <si>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</si>
  <si>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</si>
  <si>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</si>
  <si>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</si>
  <si>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</si>
  <si>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</si>
  <si>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</si>
  <si>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</si>
  <si>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</si>
  <si>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</si>
  <si>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</si>
  <si>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</si>
  <si>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</si>
  <si>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</si>
  <si>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</si>
  <si>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</si>
  <si>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</si>
  <si>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</si>
  <si>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</si>
  <si>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</si>
  <si>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</si>
  <si>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</si>
  <si>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</si>
  <si>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</si>
  <si>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</si>
  <si>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</si>
  <si>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</si>
  <si>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</si>
  <si>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</si>
  <si>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</si>
  <si>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</si>
  <si>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</si>
  <si>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</si>
  <si>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</si>
  <si>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</si>
  <si>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</si>
  <si>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</si>
  <si>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</si>
  <si>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</si>
  <si>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</si>
  <si>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</si>
  <si>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</si>
  <si>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 xml:space="preserve">JENS MAERSK 421N </t>
  </si>
  <si>
    <t>22.05.24</t>
  </si>
  <si>
    <t>MMAU1426818</t>
  </si>
  <si>
    <t>004VA454281</t>
  </si>
  <si>
    <t>T001 - 0000580</t>
  </si>
  <si>
    <t>055-2024-40-001566--0-</t>
  </si>
  <si>
    <t>PE0581090</t>
  </si>
  <si>
    <t>6369759 - 6369793</t>
  </si>
  <si>
    <t>ROTTERDAM</t>
  </si>
  <si>
    <t>PLANTACIONES DEL SOL</t>
  </si>
  <si>
    <t>PALTA FRESCA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</si>
</sst>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239476178</v>
      </c>
      <c r="C16" s="109" t="s">
        <v>38</v>
      </c>
      <c r="D16" s="110" t="s">
        <v>56</v>
      </c>
      <c r="E16" s="109" t="s">
        <v>40</v>
      </c>
      <c r="F16" s="105" t="s">
        <v>58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50</v>
      </c>
      <c r="C21" s="64" t="s">
        <v>51</v>
      </c>
      <c r="D21" s="70" t="s">
        <v>54</v>
      </c>
      <c r="E21" s="73" t="s">
        <v>47</v>
      </c>
      <c r="F21" s="73" t="s">
        <v>55</v>
      </c>
      <c r="G21" s="73">
        <v>4400</v>
      </c>
      <c r="H21" s="75">
        <v>45433.842777777776</v>
      </c>
      <c r="I21" s="74">
        <v>4992</v>
      </c>
      <c r="J21" s="72">
        <v>24408</v>
      </c>
      <c r="K21" s="72">
        <v>21408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45063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2024-05-22T15:03:31Z</dcterms:modified>
</cp:coreProperties>
</file>