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2.05.24\"/>
    </mc:Choice>
  </mc:AlternateContent>
  <xr:revisionPtr revIDLastSave="0" documentId="8_{008F9E70-DCAC-4CA6-826A-F95F36A546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<sst xmlns="http://schemas.openxmlformats.org/spreadsheetml/2006/main" count="60" uniqueCount="59">
  <si>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</si>
  <si>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</si>
  <si>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</si>
  <si>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</si>
  <si>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</si>
  <si>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</si>
  <si>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</si>
  <si>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</si>
  <si>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</si>
  <si>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</si>
  <si>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</si>
  <si>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</si>
  <si>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</si>
  <si>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</si>
  <si>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</si>
  <si>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</si>
  <si>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</si>
  <si>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</si>
  <si>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</si>
  <si>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</si>
  <si>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</si>
  <si>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</si>
  <si>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</si>
  <si>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</si>
  <si>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</si>
  <si>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</si>
  <si>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</si>
  <si>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</si>
  <si>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</si>
  <si>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</si>
  <si>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</si>
  <si>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</si>
  <si>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</si>
  <si>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</si>
  <si>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</si>
  <si>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</si>
  <si>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</si>
  <si>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</si>
  <si>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</si>
  <si>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</si>
  <si>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</si>
  <si>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</si>
  <si>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</si>
  <si>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</si>
  <si>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</si>
  <si>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</si>
  <si>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</si>
  <si>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</si>
  <si>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</si>
  <si>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</si>
  <si>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02.05.24</t>
  </si>
  <si>
    <t>ROTTERDAM</t>
  </si>
  <si>
    <t>T001-0000495</t>
  </si>
  <si>
    <t>MMAU1427476</t>
  </si>
  <si>
    <t>004VA454335</t>
  </si>
  <si>
    <t>PE0579022</t>
  </si>
  <si>
    <t>6370077 - 6370055</t>
  </si>
  <si>
    <t>055-2024-40-001272</t>
  </si>
  <si>
    <t>MAERSK NORTHAMPTON V.418N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</si>
</sst>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238946459</v>
      </c>
      <c r="C16" s="80" t="s">
        <v>38</v>
      </c>
      <c r="D16" s="88" t="s">
        <v>51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55</v>
      </c>
      <c r="E21" s="70" t="s">
        <v>48</v>
      </c>
      <c r="F21" s="73" t="s">
        <v>56</v>
      </c>
      <c r="G21" s="73">
        <v>4400</v>
      </c>
      <c r="H21" s="75">
        <v>45413.033506944441</v>
      </c>
      <c r="I21" s="74">
        <v>3264</v>
      </c>
      <c r="J21" s="72">
        <v>25348</v>
      </c>
      <c r="K21" s="72">
        <v>23136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2024-05-02T15:10:32Z</dcterms:modified>
</cp:coreProperties>
</file>