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2.24\"/>
    </mc:Choice>
  </mc:AlternateContent>
  <xr:revisionPtr revIDLastSave="0" documentId="8_{89083819-827F-483D-B040-516F2D713D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<sst xmlns="http://schemas.openxmlformats.org/spreadsheetml/2006/main" count="62" uniqueCount="61">
  <si>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</si>
  <si>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</si>
  <si>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</si>
  <si>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</si>
  <si>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</si>
  <si>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</si>
  <si>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</si>
  <si>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</si>
  <si>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</si>
  <si>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</si>
  <si>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</si>
  <si>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</si>
  <si>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</si>
  <si>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</si>
  <si>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</si>
  <si>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</si>
  <si>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</si>
  <si>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</si>
  <si>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</si>
  <si>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</si>
  <si>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</si>
  <si>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</si>
  <si>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</si>
  <si>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</si>
  <si>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</si>
  <si>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</si>
  <si>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</si>
  <si>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</si>
  <si>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</si>
  <si>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</si>
  <si>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</si>
  <si>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</si>
  <si>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</si>
  <si>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</si>
  <si>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</si>
  <si>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</si>
  <si>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</si>
  <si>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</si>
  <si>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</si>
  <si>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</si>
  <si>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</si>
  <si>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</si>
  <si>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</si>
  <si>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</si>
  <si>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</si>
  <si>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</si>
  <si>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</si>
  <si>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</si>
  <si>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AGROINDUSTRIAS GOLDEN FRESH S.A.C.</t>
  </si>
  <si>
    <t>MANGOS FRESCOS</t>
  </si>
  <si>
    <t>AS FELICIA 87N</t>
  </si>
  <si>
    <t>PHILADELPHIA</t>
  </si>
  <si>
    <t>EG07-00000190</t>
  </si>
  <si>
    <t>046-2024-40-004346--0-</t>
  </si>
  <si>
    <t xml:space="preserve"> 08/02/2024 20:33:33</t>
  </si>
  <si>
    <t>GMOU9002926</t>
  </si>
  <si>
    <t>004VA454620</t>
  </si>
  <si>
    <t>ZIMULMA804401</t>
  </si>
  <si>
    <t>A4231651484</t>
  </si>
  <si>
    <t>5034112923 - 5034112918</t>
  </si>
  <si>
    <t>09.02.24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</si>
</sst>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C10" sqref="C10:F10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35">
      <c r="B10" s="59" t="s">
        <v>6</v>
      </c>
      <c r="C10" s="89" t="s">
        <v>60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57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4480</v>
      </c>
      <c r="H21" s="75" t="s">
        <v>54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2024-02-09T13:58:05Z</dcterms:modified>
</cp:coreProperties>
</file>