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5549C06E-13F0-4BF5-97E7-66A365F39F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<sst xmlns="http://schemas.openxmlformats.org/spreadsheetml/2006/main" count="60" uniqueCount="59">
  <si>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</si>
  <si>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</si>
  <si>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</si>
  <si>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</si>
  <si>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</si>
  <si>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</si>
  <si>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</si>
  <si>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</si>
  <si>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</si>
  <si>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</si>
  <si>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</si>
  <si>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</si>
  <si>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</si>
  <si>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</si>
  <si>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</si>
  <si>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</si>
  <si>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</si>
  <si>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</si>
  <si>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</si>
  <si>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</si>
  <si>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</si>
  <si>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</si>
  <si>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</si>
  <si>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</si>
  <si>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</si>
  <si>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</si>
  <si>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</si>
  <si>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</si>
  <si>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</si>
  <si>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</si>
  <si>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</si>
  <si>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</si>
  <si>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</si>
  <si>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</si>
  <si>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</si>
  <si>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</si>
  <si>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</si>
  <si>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</si>
  <si>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</si>
  <si>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</si>
  <si>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</si>
  <si>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</si>
  <si>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</si>
  <si>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</si>
  <si>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</si>
  <si>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</si>
  <si>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</si>
  <si>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</si>
  <si>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</si>
  <si>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</si>
  <si>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082-2024-40-008079</t>
  </si>
  <si>
    <t>ZIMULMA00005119</t>
  </si>
  <si>
    <t>ZMOU8895248</t>
  </si>
  <si>
    <t>T400-00001263</t>
  </si>
  <si>
    <t xml:space="preserve">BOX ENDURANCE 48N </t>
  </si>
  <si>
    <t>004VA454328</t>
  </si>
  <si>
    <t>A4231541733</t>
  </si>
  <si>
    <t>H29884J</t>
  </si>
  <si>
    <t>AE5SA0, AE5S7F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</si>
</sst>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1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 vertical="center" wrapText="1"/>
    </xf>
    <xf numFmtId="164" fontId="16" fillId="3" borderId="19" xfId="1" applyNumberFormat="1" applyFont="1" applyFill="1" applyBorder="1" applyAlignment="1">
      <alignment horizontal="center" vertical="center"/>
    </xf>
    <xf numFmtId="164" fontId="16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C1" zoomScale="68" zoomScaleNormal="68" workbookViewId="0">
      <selection activeCell="H21" sqref="H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>
        <v>45491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34.5" customHeight="1" x14ac:dyDescent="0.25">
      <c r="B21" s="71" t="s">
        <v>52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4360</v>
      </c>
      <c r="H21" s="75">
        <v>45491.061030092591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2024-07-18T11:00:20Z</dcterms:modified>
</cp:coreProperties>
</file>