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ownloads\"/>
    </mc:Choice>
  </mc:AlternateContent>
  <xr:revisionPtr revIDLastSave="0" documentId="13_ncr:1_{0AC5F9DD-9271-48AD-90FA-EAE82165F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<sst xmlns="http://schemas.openxmlformats.org/spreadsheetml/2006/main" count="60" uniqueCount="59">
  <si>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</si>
  <si>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</si>
  <si>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</si>
  <si>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</si>
  <si>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</si>
  <si>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</si>
  <si>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</si>
  <si>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</si>
  <si>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</si>
  <si>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</si>
  <si>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</si>
  <si>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</si>
  <si>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</si>
  <si>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</si>
  <si>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</si>
  <si>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</si>
  <si>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</si>
  <si>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</si>
  <si>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</si>
  <si>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</si>
  <si>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</si>
  <si>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</si>
  <si>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</si>
  <si>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</si>
  <si>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</si>
  <si>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</si>
  <si>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</si>
  <si>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</si>
  <si>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</si>
  <si>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</si>
  <si>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</si>
  <si>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</si>
  <si>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</si>
  <si>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</si>
  <si>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</si>
  <si>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</si>
  <si>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</si>
  <si>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</si>
  <si>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</si>
  <si>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</si>
  <si>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</si>
  <si>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</si>
  <si>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</si>
  <si>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</si>
  <si>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</si>
  <si>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</si>
  <si>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</si>
  <si>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</si>
  <si>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20.07.24</t>
  </si>
  <si>
    <t xml:space="preserve">JULIANA 73 </t>
  </si>
  <si>
    <t>MIAMI</t>
  </si>
  <si>
    <t>. MANDARINA FRESCA</t>
  </si>
  <si>
    <t>T400-00001273</t>
  </si>
  <si>
    <t>082-2024-40-008264</t>
  </si>
  <si>
    <t>SZLU9302278</t>
  </si>
  <si>
    <t>004VA454426</t>
  </si>
  <si>
    <t>G3573445</t>
  </si>
  <si>
    <t>H29873J</t>
  </si>
  <si>
    <t>EFQ235114479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</si>
</sst>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" zoomScale="68" zoomScaleNormal="68" workbookViewId="0">
      <selection activeCell="K21" sqref="K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8148777</v>
      </c>
      <c r="C16" s="80" t="s">
        <v>38</v>
      </c>
      <c r="D16" s="88" t="s">
        <v>50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4660</v>
      </c>
      <c r="H21" s="75">
        <v>45492.79283564815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2024-07-20T14:06:58Z</dcterms:modified>
</cp:coreProperties>
</file>