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ownloads\"/>
    </mc:Choice>
  </mc:AlternateContent>
  <xr:revisionPtr revIDLastSave="0" documentId="13_ncr:1_{C2E1B167-418C-447A-9115-9906B2CD3B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<sst xmlns="http://schemas.openxmlformats.org/spreadsheetml/2006/main" count="60" uniqueCount="59">
  <si>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</si>
  <si>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</si>
  <si>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</si>
  <si>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</si>
  <si>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</si>
  <si>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</si>
  <si>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</si>
  <si>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</si>
  <si>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</si>
  <si>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</si>
  <si>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</si>
  <si>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</si>
  <si>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</si>
  <si>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</si>
  <si>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</si>
  <si>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</si>
  <si>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</si>
  <si>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</si>
  <si>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</si>
  <si>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</si>
  <si>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</si>
  <si>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</si>
  <si>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</si>
  <si>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</si>
  <si>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</si>
  <si>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</si>
  <si>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</si>
  <si>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</si>
  <si>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</si>
  <si>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</si>
  <si>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</si>
  <si>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</si>
  <si>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</si>
  <si>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</si>
  <si>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</si>
  <si>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</si>
  <si>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</si>
  <si>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</si>
  <si>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</si>
  <si>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</si>
  <si>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</si>
  <si>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</si>
  <si>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</si>
  <si>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</si>
  <si>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</si>
  <si>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</si>
  <si>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</si>
  <si>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</si>
  <si>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20.07.24</t>
  </si>
  <si>
    <t>T400-00001274</t>
  </si>
  <si>
    <t>082-2024-40-008263</t>
  </si>
  <si>
    <t xml:space="preserve">JULIANA 73 </t>
  </si>
  <si>
    <t>MIAMI</t>
  </si>
  <si>
    <t>. MANDARINA FRESCA</t>
  </si>
  <si>
    <t>BMOU9851343</t>
  </si>
  <si>
    <t>004VA454415</t>
  </si>
  <si>
    <t>G3573443</t>
  </si>
  <si>
    <t>H29872J</t>
  </si>
  <si>
    <t>EFQ235114480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</si>
</sst>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D1" zoomScale="68" zoomScaleNormal="68" workbookViewId="0">
      <selection activeCell="G21" sqref="G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8148776</v>
      </c>
      <c r="C16" s="109" t="s">
        <v>38</v>
      </c>
      <c r="D16" s="110" t="s">
        <v>52</v>
      </c>
      <c r="E16" s="109" t="s">
        <v>40</v>
      </c>
      <c r="F16" s="105" t="s">
        <v>53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4560</v>
      </c>
      <c r="H21" s="75">
        <v>45492.843587962961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2024-07-20T13:36:04Z</dcterms:modified>
</cp:coreProperties>
</file>