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esktop\"/>
    </mc:Choice>
  </mc:AlternateContent>
  <xr:revisionPtr revIDLastSave="0" documentId="13_ncr:1_{B9DC96A9-DB4F-4334-B3C0-D6E5B280E4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<sst xmlns="http://schemas.openxmlformats.org/spreadsheetml/2006/main" count="61" uniqueCount="60">
  <si>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</si>
  <si>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</si>
  <si>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</si>
  <si>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</si>
  <si>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</si>
  <si>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</si>
  <si>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</si>
  <si>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</si>
  <si>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</si>
  <si>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</si>
  <si>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</si>
  <si>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</si>
  <si>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</si>
  <si>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</si>
  <si>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</si>
  <si>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</si>
  <si>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</si>
  <si>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</si>
  <si>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</si>
  <si>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</si>
  <si>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</si>
  <si>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</si>
  <si>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</si>
  <si>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</si>
  <si>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</si>
  <si>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</si>
  <si>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</si>
  <si>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</si>
  <si>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</si>
  <si>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</si>
  <si>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</si>
  <si>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</si>
  <si>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</si>
  <si>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</si>
  <si>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</si>
  <si>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</si>
  <si>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</si>
  <si>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</si>
  <si>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</si>
  <si>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</si>
  <si>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</si>
  <si>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</si>
  <si>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</si>
  <si>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</si>
  <si>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</si>
  <si>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</si>
  <si>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</si>
  <si>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</si>
  <si>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</si>
  <si>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23.07.24</t>
  </si>
  <si>
    <t>JULIANA 73</t>
  </si>
  <si>
    <t xml:space="preserve">PHILADELHPIA </t>
  </si>
  <si>
    <t>T400-00001289</t>
  </si>
  <si>
    <t>082-2024-40-008555</t>
  </si>
  <si>
    <t>PER8148774A</t>
  </si>
  <si>
    <t>SMLU5459026</t>
  </si>
  <si>
    <t>004VA454406</t>
  </si>
  <si>
    <t>G3572127</t>
  </si>
  <si>
    <t>H29857J</t>
  </si>
  <si>
    <t>EFQ235113270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</si>
</sst>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10" zoomScale="68" zoomScaleNormal="68" workbookViewId="0">
      <selection activeCell="G24" sqref="G24:H25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54</v>
      </c>
      <c r="C16" s="80" t="s">
        <v>38</v>
      </c>
      <c r="D16" s="88" t="s">
        <v>51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4420</v>
      </c>
      <c r="H21" s="75">
        <v>45496.887337962966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45495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2024-07-24T04:34:44Z</dcterms:modified>
</cp:coreProperties>
</file>