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esktop\"/>
    </mc:Choice>
  </mc:AlternateContent>
  <xr:revisionPtr revIDLastSave="0" documentId="13_ncr:1_{DEA854B0-ED35-4C68-8E79-F526DF3AF6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<sst xmlns="http://schemas.openxmlformats.org/spreadsheetml/2006/main" count="61" uniqueCount="60">
  <si>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</si>
  <si>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</si>
  <si>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</si>
  <si>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</si>
  <si>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</si>
  <si>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</si>
  <si>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</si>
  <si>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</si>
  <si>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</si>
  <si>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</si>
  <si>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</si>
  <si>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</si>
  <si>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</si>
  <si>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</si>
  <si>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</si>
  <si>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</si>
  <si>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</si>
  <si>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</si>
  <si>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</si>
  <si>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</si>
  <si>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</si>
  <si>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</si>
  <si>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</si>
  <si>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</si>
  <si>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</si>
  <si>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</si>
  <si>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</si>
  <si>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</si>
  <si>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</si>
  <si>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</si>
  <si>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</si>
  <si>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</si>
  <si>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</si>
  <si>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</si>
  <si>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</si>
  <si>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</si>
  <si>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</si>
  <si>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</si>
  <si>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</si>
  <si>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</si>
  <si>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</si>
  <si>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</si>
  <si>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</si>
  <si>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</si>
  <si>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</si>
  <si>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</si>
  <si>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</si>
  <si>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</si>
  <si>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</si>
  <si>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23.07.24</t>
  </si>
  <si>
    <t>JULIANA 73</t>
  </si>
  <si>
    <t xml:space="preserve">PHILADELHPIA </t>
  </si>
  <si>
    <t>T400-00001282</t>
  </si>
  <si>
    <t>082-2024-40-008441</t>
  </si>
  <si>
    <t>PER8148772A</t>
  </si>
  <si>
    <t>CXRU1637128</t>
  </si>
  <si>
    <t>004VA454414</t>
  </si>
  <si>
    <t>G3572919</t>
  </si>
  <si>
    <t>H29867J</t>
  </si>
  <si>
    <t>EFQ235113268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</si>
</sst>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68" zoomScaleNormal="68" workbookViewId="0">
      <selection activeCell="I29" sqref="I29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54</v>
      </c>
      <c r="C16" s="80" t="s">
        <v>38</v>
      </c>
      <c r="D16" s="88" t="s">
        <v>51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4590</v>
      </c>
      <c r="H21" s="75">
        <v>45496.029918981483</v>
      </c>
      <c r="I21" s="74">
        <v>2288</v>
      </c>
      <c r="J21" s="72">
        <v>25380</v>
      </c>
      <c r="K21" s="72">
        <v>22880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45493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2024-07-23T13:12:45Z</dcterms:modified>
</cp:coreProperties>
</file>