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0F41D356-395D-4F4F-AF40-9A1E6F0DD3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<sst xmlns="http://schemas.openxmlformats.org/spreadsheetml/2006/main" count="61" uniqueCount="60">
  <si>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</si>
  <si>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</si>
  <si>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</si>
  <si>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</si>
  <si>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</si>
  <si>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</si>
  <si>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</si>
  <si>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</si>
  <si>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</si>
  <si>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</si>
  <si>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</si>
  <si>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</si>
  <si>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</si>
  <si>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</si>
  <si>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</si>
  <si>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</si>
  <si>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</si>
  <si>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</si>
  <si>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</si>
  <si>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</si>
  <si>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</si>
  <si>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</si>
  <si>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</si>
  <si>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</si>
  <si>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</si>
  <si>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</si>
  <si>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</si>
  <si>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</si>
  <si>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</si>
  <si>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</si>
  <si>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</si>
  <si>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</si>
  <si>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</si>
  <si>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</si>
  <si>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</si>
  <si>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</si>
  <si>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</si>
  <si>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</si>
  <si>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</si>
  <si>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</si>
  <si>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</si>
  <si>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</si>
  <si>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</si>
  <si>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</si>
  <si>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</si>
  <si>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</si>
  <si>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</si>
  <si>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</si>
  <si>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</si>
  <si>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23.07.24</t>
  </si>
  <si>
    <t>T400-00001283</t>
  </si>
  <si>
    <t>082-2024-40-008440</t>
  </si>
  <si>
    <t>JULIANA 73</t>
  </si>
  <si>
    <t>PER8148767A</t>
  </si>
  <si>
    <t xml:space="preserve">PHILADELHPIA </t>
  </si>
  <si>
    <t>SMLU5459324</t>
  </si>
  <si>
    <t>004VA454440</t>
  </si>
  <si>
    <t>G3572925</t>
  </si>
  <si>
    <t>H29866J</t>
  </si>
  <si>
    <t>EFQ235113267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</si>
</sst>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J1" zoomScale="68" zoomScaleNormal="68" workbookViewId="0">
      <selection activeCell="K21" sqref="K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54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4340</v>
      </c>
      <c r="H21" s="75">
        <v>45496.030694444446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2024-07-23T12:56:47Z</dcterms:modified>
</cp:coreProperties>
</file>