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2C94AA75-BD77-4794-B38C-767471284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<sst xmlns="http://schemas.openxmlformats.org/spreadsheetml/2006/main" count="62" uniqueCount="60">
  <si>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</si>
  <si>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</si>
  <si>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</si>
  <si>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</si>
  <si>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</si>
  <si>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</si>
  <si>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</si>
  <si>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</si>
  <si>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</si>
  <si>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</si>
  <si>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</si>
  <si>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</si>
  <si>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</si>
  <si>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</si>
  <si>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</si>
  <si>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</si>
  <si>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</si>
  <si>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</si>
  <si>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</si>
  <si>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</si>
  <si>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</si>
  <si>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</si>
  <si>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</si>
  <si>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</si>
  <si>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</si>
  <si>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</si>
  <si>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</si>
  <si>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</si>
  <si>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</si>
  <si>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</si>
  <si>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</si>
  <si>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</si>
  <si>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</si>
  <si>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</si>
  <si>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</si>
  <si>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</si>
  <si>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</si>
  <si>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</si>
  <si>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</si>
  <si>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</si>
  <si>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</si>
  <si>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</si>
  <si>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</si>
  <si>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</si>
  <si>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</si>
  <si>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</si>
  <si>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</si>
  <si>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</si>
  <si>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</si>
  <si>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T400-00001303</t>
  </si>
  <si>
    <t>082-2024-40-008755</t>
  </si>
  <si>
    <t>CMA CGM EXCELLENCE 2405134N</t>
  </si>
  <si>
    <t>27.07.24</t>
  </si>
  <si>
    <t>LMM0472945</t>
  </si>
  <si>
    <t>CAIU5554291</t>
  </si>
  <si>
    <t>004VA454393</t>
  </si>
  <si>
    <t xml:space="preserve">C6950864, AIB454, CM163936 </t>
  </si>
  <si>
    <t>H29838J</t>
  </si>
  <si>
    <t>EFQ235114464, EFQ235114465</t>
  </si>
  <si>
    <t xml:space="preserve">ALGECIRAS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</si>
</sst>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4" zoomScale="68" zoomScaleNormal="68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50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2024-07-27T20:36:46Z</dcterms:modified>
</cp:coreProperties>
</file>