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esktop\"/>
    </mc:Choice>
  </mc:AlternateContent>
  <xr:revisionPtr revIDLastSave="0" documentId="13_ncr:1_{46A8EDCC-FA2E-43A1-AD62-9F6DDAA1D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<sst xmlns="http://schemas.openxmlformats.org/spreadsheetml/2006/main" count="62" uniqueCount="61">
  <si>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</si>
  <si>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</si>
  <si>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</si>
  <si>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</si>
  <si>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</si>
  <si>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</si>
  <si>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</si>
  <si>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</si>
  <si>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</si>
  <si>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</si>
  <si>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</si>
  <si>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</si>
  <si>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</si>
  <si>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</si>
  <si>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</si>
  <si>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</si>
  <si>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</si>
  <si>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</si>
  <si>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</si>
  <si>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</si>
  <si>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</si>
  <si>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</si>
  <si>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</si>
  <si>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</si>
  <si>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</si>
  <si>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</si>
  <si>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</si>
  <si>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</si>
  <si>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</si>
  <si>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</si>
  <si>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</si>
  <si>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</si>
  <si>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</si>
  <si>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</si>
  <si>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</si>
  <si>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</si>
  <si>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</si>
  <si>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</si>
  <si>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</si>
  <si>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</si>
  <si>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</si>
  <si>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</si>
  <si>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</si>
  <si>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</si>
  <si>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</si>
  <si>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</si>
  <si>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</si>
  <si>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</si>
  <si>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23.07.24</t>
  </si>
  <si>
    <t>T400-00001301</t>
  </si>
  <si>
    <t>082-2024-40-008728</t>
  </si>
  <si>
    <t>CMA CGM EXCELLENCE 0DVJMN1MA</t>
  </si>
  <si>
    <t>LMM0472813</t>
  </si>
  <si>
    <t>PALTA</t>
  </si>
  <si>
    <t>CGMU6905977</t>
  </si>
  <si>
    <t>004VA454407</t>
  </si>
  <si>
    <t>C6943054, AHX811, CM149898</t>
  </si>
  <si>
    <t>H29869J</t>
  </si>
  <si>
    <t>EFQ235114469</t>
  </si>
  <si>
    <t xml:space="preserve">26/07/2024 21:44:39
</t>
  </si>
  <si>
    <t xml:space="preserve">ALGECIRAS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</si>
</sst>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68" zoomScaleNormal="68" workbookViewId="0">
      <selection activeCell="D16" sqref="D16:D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49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50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52</v>
      </c>
      <c r="C16" s="109" t="s">
        <v>38</v>
      </c>
      <c r="D16" s="110" t="s">
        <v>60</v>
      </c>
      <c r="E16" s="109" t="s">
        <v>40</v>
      </c>
      <c r="F16" s="105" t="s">
        <v>53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4340</v>
      </c>
      <c r="H21" s="75" t="s">
        <v>59</v>
      </c>
      <c r="I21" s="74">
        <v>2988</v>
      </c>
      <c r="J21" s="72">
        <v>25972</v>
      </c>
      <c r="K21" s="72">
        <v>23472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2024-07-27T20:08:38Z</dcterms:modified>
</cp:coreProperties>
</file>