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esktop\"/>
    </mc:Choice>
  </mc:AlternateContent>
  <xr:revisionPtr revIDLastSave="0" documentId="13_ncr:1_{A703EFC9-9053-4445-8BB0-3BFA464758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<sst xmlns="http://schemas.openxmlformats.org/spreadsheetml/2006/main" count="62" uniqueCount="61">
  <si>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</si>
  <si>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</si>
  <si>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</si>
  <si>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</si>
  <si>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</si>
  <si>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</si>
  <si>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</si>
  <si>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</si>
  <si>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</si>
  <si>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</si>
  <si>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</si>
  <si>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</si>
  <si>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</si>
  <si>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</si>
  <si>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</si>
  <si>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</si>
  <si>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</si>
  <si>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</si>
  <si>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</si>
  <si>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</si>
  <si>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</si>
  <si>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</si>
  <si>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</si>
  <si>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</si>
  <si>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</si>
  <si>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</si>
  <si>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</si>
  <si>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</si>
  <si>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</si>
  <si>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</si>
  <si>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</si>
  <si>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</si>
  <si>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</si>
  <si>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</si>
  <si>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</si>
  <si>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</si>
  <si>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</si>
  <si>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</si>
  <si>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</si>
  <si>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</si>
  <si>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</si>
  <si>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</si>
  <si>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</si>
  <si>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</si>
  <si>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</si>
  <si>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</si>
  <si>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</si>
  <si>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</si>
  <si>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</si>
  <si>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23.07.24</t>
  </si>
  <si>
    <t>CMA CGM IMAGINATION / 0DVJKN1MA</t>
  </si>
  <si>
    <t>T400-00001280</t>
  </si>
  <si>
    <t>082-2024-40-008434</t>
  </si>
  <si>
    <t>LMM0472038</t>
  </si>
  <si>
    <t>CAIU5650079</t>
  </si>
  <si>
    <t>004VA454378</t>
  </si>
  <si>
    <t>C6936564, AHV864, CM156671</t>
  </si>
  <si>
    <t>H29860J</t>
  </si>
  <si>
    <t>EFQ235113263, EFQ235113264</t>
  </si>
  <si>
    <t xml:space="preserve">22/07/2024 19:57:13
</t>
  </si>
  <si>
    <t>ALGECIRAS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</si>
</sst>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6" zoomScale="68" zoomScaleNormal="68" workbookViewId="0">
      <selection activeCell="E16" sqref="E16:E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51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60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4340</v>
      </c>
      <c r="H21" s="75" t="s">
        <v>59</v>
      </c>
      <c r="I21" s="74">
        <v>2296</v>
      </c>
      <c r="J21" s="72">
        <v>25460</v>
      </c>
      <c r="K21" s="72">
        <v>22960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45493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2024-07-23T14:42:18Z</dcterms:modified>
</cp:coreProperties>
</file>