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wnloads\"/>
    </mc:Choice>
  </mc:AlternateContent>
  <xr:revisionPtr revIDLastSave="0" documentId="13_ncr:1_{186EB707-492C-46D4-BC09-4E50438E82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<sst xmlns="http://schemas.openxmlformats.org/spreadsheetml/2006/main" count="61" uniqueCount="60">
  <si>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</si>
  <si>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</si>
  <si>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</si>
  <si>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</si>
  <si>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</si>
  <si>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</si>
  <si>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</si>
  <si>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</si>
  <si>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</si>
  <si>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</si>
  <si>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</si>
  <si>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</si>
  <si>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</si>
  <si>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</si>
  <si>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</si>
  <si>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</si>
  <si>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</si>
  <si>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</si>
  <si>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</si>
  <si>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</si>
  <si>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</si>
  <si>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</si>
  <si>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</si>
  <si>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</si>
  <si>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</si>
  <si>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</si>
  <si>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</si>
  <si>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</si>
  <si>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</si>
  <si>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</si>
  <si>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</si>
  <si>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</si>
  <si>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</si>
  <si>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</si>
  <si>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</si>
  <si>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</si>
  <si>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</si>
  <si>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</si>
  <si>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</si>
  <si>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</si>
  <si>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</si>
  <si>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</si>
  <si>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</si>
  <si>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</si>
  <si>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</si>
  <si>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</si>
  <si>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</si>
  <si>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</si>
  <si>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</si>
  <si>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22.07.24</t>
  </si>
  <si>
    <t>T800-00000808</t>
  </si>
  <si>
    <t>127-2024-40-017682</t>
  </si>
  <si>
    <t>CMA CGM IMAGINATION / 0DVJKN1MA</t>
  </si>
  <si>
    <t>LMM0471950</t>
  </si>
  <si>
    <t>POINTE A PITRE</t>
  </si>
  <si>
    <t>AMCU9405194</t>
  </si>
  <si>
    <t>004VA454424</t>
  </si>
  <si>
    <t>AIC454-CM160656-C6950886</t>
  </si>
  <si>
    <t>H24519J</t>
  </si>
  <si>
    <t>EFQ241110645-EFQ241110643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</si>
</sst>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0" zoomScale="68" zoomScaleNormal="68" workbookViewId="0">
      <selection activeCell="B26" sqref="B26:C26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50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51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54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4350</v>
      </c>
      <c r="H21" s="75">
        <v>45495.373530092591</v>
      </c>
      <c r="I21" s="74">
        <v>2296</v>
      </c>
      <c r="J21" s="72">
        <v>25460</v>
      </c>
      <c r="K21" s="72">
        <v>22960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45493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2024-07-22T15:27:17Z</dcterms:modified>
</cp:coreProperties>
</file>