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esktop\"/>
    </mc:Choice>
  </mc:AlternateContent>
  <xr:revisionPtr revIDLastSave="0" documentId="13_ncr:1_{0EA1424B-D60A-4607-B4FA-C2BE9DD1DF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<sst xmlns="http://schemas.openxmlformats.org/spreadsheetml/2006/main" count="62" uniqueCount="61">
  <si>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</si>
  <si>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</si>
  <si>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</si>
  <si>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</si>
  <si>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</si>
  <si>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</si>
  <si>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</si>
  <si>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</si>
  <si>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</si>
  <si>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</si>
  <si>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</si>
  <si>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</si>
  <si>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</si>
  <si>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</si>
  <si>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</si>
  <si>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</si>
  <si>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</si>
  <si>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</si>
  <si>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</si>
  <si>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</si>
  <si>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</si>
  <si>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</si>
  <si>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</si>
  <si>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</si>
  <si>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</si>
  <si>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</si>
  <si>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</si>
  <si>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</si>
  <si>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</si>
  <si>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</si>
  <si>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</si>
  <si>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</si>
  <si>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</si>
  <si>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</si>
  <si>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</si>
  <si>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</si>
  <si>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</si>
  <si>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</si>
  <si>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</si>
  <si>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</si>
  <si>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</si>
  <si>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</si>
  <si>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</si>
  <si>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</si>
  <si>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</si>
  <si>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</si>
  <si>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</si>
  <si>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</si>
  <si>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</si>
  <si>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23.07.24</t>
  </si>
  <si>
    <t>CMA CGM IMAGINATION / 0DVJKN1MA</t>
  </si>
  <si>
    <t>POINTE A PITRE</t>
  </si>
  <si>
    <t>T400-00001279</t>
  </si>
  <si>
    <t>082-2024-40-008433</t>
  </si>
  <si>
    <t>LMM0471693</t>
  </si>
  <si>
    <t>TLLU1054230</t>
  </si>
  <si>
    <t>004VA454438</t>
  </si>
  <si>
    <t>C6950853, AIB946, CM163897</t>
  </si>
  <si>
    <t>H29859J</t>
  </si>
  <si>
    <t>EFQ235113261, EFQ235113262</t>
  </si>
  <si>
    <t xml:space="preserve"> 22/07/2024 19:24:46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</si>
</sst>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B1" zoomScale="68" zoomScaleNormal="68" workbookViewId="0">
      <selection activeCell="G24" sqref="G24:H25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54</v>
      </c>
      <c r="C16" s="80" t="s">
        <v>38</v>
      </c>
      <c r="D16" s="88" t="s">
        <v>51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4420</v>
      </c>
      <c r="H21" s="75" t="s">
        <v>60</v>
      </c>
      <c r="I21" s="74">
        <v>2296</v>
      </c>
      <c r="J21" s="72">
        <v>25460</v>
      </c>
      <c r="K21" s="72">
        <v>22960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45493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2024-07-23T14:16:49Z</dcterms:modified>
</cp:coreProperties>
</file>