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EC15054A-30B6-4DEE-880E-222D10B58C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<sst xmlns="http://schemas.openxmlformats.org/spreadsheetml/2006/main" count="61" uniqueCount="60">
  <si>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</si>
  <si>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</si>
  <si>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</si>
  <si>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</si>
  <si>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</si>
  <si>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</si>
  <si>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</si>
  <si>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</si>
  <si>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</si>
  <si>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</si>
  <si>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</si>
  <si>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</si>
  <si>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</si>
  <si>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</si>
  <si>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</si>
  <si>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</si>
  <si>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</si>
  <si>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</si>
  <si>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</si>
  <si>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</si>
  <si>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</si>
  <si>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</si>
  <si>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</si>
  <si>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</si>
  <si>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</si>
  <si>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</si>
  <si>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</si>
  <si>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</si>
  <si>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</si>
  <si>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</si>
  <si>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</si>
  <si>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</si>
  <si>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</si>
  <si>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</si>
  <si>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</si>
  <si>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</si>
  <si>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</si>
  <si>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</si>
  <si>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</si>
  <si>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</si>
  <si>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</si>
  <si>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</si>
  <si>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</si>
  <si>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</si>
  <si>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</si>
  <si>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</si>
  <si>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</si>
  <si>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</si>
  <si>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</si>
  <si>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23.07.24</t>
  </si>
  <si>
    <t>JULIANA 73</t>
  </si>
  <si>
    <t xml:space="preserve">PHILADELHPIA </t>
  </si>
  <si>
    <t>T400-00001276</t>
  </si>
  <si>
    <t>082-2024-40-008429</t>
  </si>
  <si>
    <t>LMM0471691</t>
  </si>
  <si>
    <t>SEKU9284961</t>
  </si>
  <si>
    <t>004VA454300</t>
  </si>
  <si>
    <t>H29861J</t>
  </si>
  <si>
    <t>EFQ235113265, EFQ235113266</t>
  </si>
  <si>
    <t>C6950936, AIB479, CM163879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</si>
</sst>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68" zoomScaleNormal="68" workbookViewId="0">
      <selection activeCell="C21" sqref="C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59</v>
      </c>
      <c r="E21" s="73" t="s">
        <v>57</v>
      </c>
      <c r="F21" s="73" t="s">
        <v>58</v>
      </c>
      <c r="G21" s="74">
        <v>4560</v>
      </c>
      <c r="H21" s="75">
        <v>45495.868715277778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2024-07-23T13:43:02Z</dcterms:modified>
</cp:coreProperties>
</file>