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D2ADBECA-A631-4C6A-ABA0-D0BB85DE4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<sst xmlns="http://schemas.openxmlformats.org/spreadsheetml/2006/main" count="61" uniqueCount="60">
  <si>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</si>
  <si>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</si>
  <si>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</si>
  <si>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</si>
  <si>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</si>
  <si>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</si>
  <si>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</si>
  <si>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</si>
  <si>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</si>
  <si>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</si>
  <si>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</si>
  <si>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</si>
  <si>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</si>
  <si>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</si>
  <si>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</si>
  <si>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</si>
  <si>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</si>
  <si>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</si>
  <si>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</si>
  <si>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</si>
  <si>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</si>
  <si>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</si>
  <si>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</si>
  <si>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</si>
  <si>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</si>
  <si>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</si>
  <si>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</si>
  <si>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</si>
  <si>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</si>
  <si>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</si>
  <si>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</si>
  <si>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</si>
  <si>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</si>
  <si>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</si>
  <si>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</si>
  <si>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</si>
  <si>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</si>
  <si>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</si>
  <si>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</si>
  <si>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</si>
  <si>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</si>
  <si>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</si>
  <si>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</si>
  <si>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</si>
  <si>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</si>
  <si>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</si>
  <si>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</si>
  <si>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</si>
  <si>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</si>
  <si>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PALTAS FRESCAS</t>
  </si>
  <si>
    <t>27000,00</t>
  </si>
  <si>
    <t>ALGECIRAS</t>
  </si>
  <si>
    <t>T001 - 0001045</t>
  </si>
  <si>
    <t>055-2024-40-002363</t>
  </si>
  <si>
    <t>CMA CGM KHAO SOK / 0DVJCN1MA</t>
  </si>
  <si>
    <t>LMM0470673</t>
  </si>
  <si>
    <t>CGMU6948135</t>
  </si>
  <si>
    <t>004VA454431</t>
  </si>
  <si>
    <t>C6953020 -  CM158081 - AJH546</t>
  </si>
  <si>
    <t>7378920 - 7467750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</si>
</sst>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E23" sqref="E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>
        <v>45489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54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55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56</v>
      </c>
      <c r="C21" s="64" t="s">
        <v>57</v>
      </c>
      <c r="D21" s="70" t="s">
        <v>58</v>
      </c>
      <c r="E21" s="73" t="s">
        <v>47</v>
      </c>
      <c r="F21" s="115" t="s">
        <v>59</v>
      </c>
      <c r="G21" s="73">
        <v>4410</v>
      </c>
      <c r="H21" s="75">
        <v>45488.904340277775</v>
      </c>
      <c r="I21" s="74">
        <v>2400</v>
      </c>
      <c r="J21" s="72" t="s">
        <v>50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45486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2024-07-16T21:11:58Z</dcterms:modified>
</cp:coreProperties>
</file>