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wnloads\"/>
    </mc:Choice>
  </mc:AlternateContent>
  <xr:revisionPtr revIDLastSave="0" documentId="13_ncr:1_{CAD9EFFF-1090-44AB-AA1A-D9BD0450D9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<sst xmlns="http://schemas.openxmlformats.org/spreadsheetml/2006/main" count="62" uniqueCount="61">
  <si>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</si>
  <si>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</si>
  <si>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</si>
  <si>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</si>
  <si>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</si>
  <si>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</si>
  <si>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</si>
  <si>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</si>
  <si>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</si>
  <si>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</si>
  <si>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</si>
  <si>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</si>
  <si>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</si>
  <si>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</si>
  <si>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</si>
  <si>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</si>
  <si>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</si>
  <si>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</si>
  <si>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</si>
  <si>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</si>
  <si>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</si>
  <si>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</si>
  <si>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</si>
  <si>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</si>
  <si>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</si>
  <si>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</si>
  <si>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</si>
  <si>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</si>
  <si>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</si>
  <si>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</si>
  <si>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</si>
  <si>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</si>
  <si>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</si>
  <si>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</si>
  <si>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</si>
  <si>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</si>
  <si>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</si>
  <si>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</si>
  <si>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</si>
  <si>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</si>
  <si>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</si>
  <si>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</si>
  <si>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</si>
  <si>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</si>
  <si>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</si>
  <si>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</si>
  <si>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</si>
  <si>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</si>
  <si>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</si>
  <si>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ALIOTH 24031</t>
  </si>
  <si>
    <t>MIAMI</t>
  </si>
  <si>
    <t>27.07.24</t>
  </si>
  <si>
    <t>T400-00001308</t>
  </si>
  <si>
    <t>082-2024-40-008726</t>
  </si>
  <si>
    <t>PER8162108A</t>
  </si>
  <si>
    <t>TEMU9468256</t>
  </si>
  <si>
    <t>004VA454390</t>
  </si>
  <si>
    <t>G3574196</t>
  </si>
  <si>
    <t>H29837J</t>
  </si>
  <si>
    <t>EFQ235114463</t>
  </si>
  <si>
    <t xml:space="preserve"> 27/07/2024 00:27:18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</si>
</sst>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68" zoomScaleNormal="68" workbookViewId="0">
      <selection activeCell="H23" sqref="H23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54</v>
      </c>
      <c r="C16" s="80" t="s">
        <v>38</v>
      </c>
      <c r="D16" s="88" t="s">
        <v>50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4570</v>
      </c>
      <c r="H21" s="75" t="s">
        <v>60</v>
      </c>
      <c r="I21" s="74">
        <v>2288</v>
      </c>
      <c r="J21" s="72">
        <v>25380</v>
      </c>
      <c r="K21" s="72">
        <v>22880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2024-07-27T22:59:27Z</dcterms:modified>
</cp:coreProperties>
</file>