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E5C88BEC-FD55-43D5-A498-CBAECD08F11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<sst xmlns="http://schemas.openxmlformats.org/spreadsheetml/2006/main" count="60" uniqueCount="59">
  <si>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</si>
  <si>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</si>
  <si>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</si>
  <si>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</si>
  <si>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</si>
  <si>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</si>
  <si>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</si>
  <si>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</si>
  <si>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</si>
  <si>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</si>
  <si>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</si>
  <si>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</si>
  <si>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</si>
  <si>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</si>
  <si>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</si>
  <si>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</si>
  <si>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</si>
  <si>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</si>
  <si>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</si>
  <si>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</si>
  <si>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</si>
  <si>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</si>
  <si>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</si>
  <si>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</si>
  <si>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</si>
  <si>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</si>
  <si>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</si>
  <si>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</si>
  <si>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</si>
  <si>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</si>
  <si>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</si>
  <si>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</si>
  <si>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</si>
  <si>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</si>
  <si>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</si>
  <si>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</si>
  <si>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</si>
  <si>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</si>
  <si>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</si>
  <si>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</si>
  <si>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</si>
  <si>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</si>
  <si>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</si>
  <si>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</si>
  <si>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</si>
  <si>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</si>
  <si>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</si>
  <si>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</si>
  <si>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</si>
  <si>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17.08.24</t>
  </si>
  <si>
    <t>CAPE CITIUS 434N</t>
  </si>
  <si>
    <t>MANZANILLO</t>
  </si>
  <si>
    <t>T400-00001385</t>
  </si>
  <si>
    <t>082-2024-40-009833</t>
  </si>
  <si>
    <t>HLBU9538780</t>
  </si>
  <si>
    <t>004VA454392</t>
  </si>
  <si>
    <t>HLG6823990</t>
  </si>
  <si>
    <t>H29765J</t>
  </si>
  <si>
    <t>524MGF - 470CVE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</si>
</sst>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90" zoomScaleNormal="90" workbookViewId="0">
      <selection activeCell="B24" sqref="B24:C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66299902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4540</v>
      </c>
      <c r="H21" s="75">
        <v>45520.96402777778</v>
      </c>
      <c r="I21" s="74">
        <v>1456</v>
      </c>
      <c r="J21" s="72">
        <v>22301.599999999999</v>
      </c>
      <c r="K21" s="72">
        <v>19801.599999999999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45519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2024-08-19T02:42:18Z</dcterms:modified>
</cp:coreProperties>
</file>