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D6400A2E-C0FA-4201-9B63-F42A82B0097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<sst xmlns="http://schemas.openxmlformats.org/spreadsheetml/2006/main" count="60" uniqueCount="59">
  <si>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</si>
  <si>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</si>
  <si>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</si>
  <si>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</si>
  <si>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</si>
  <si>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</si>
  <si>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</si>
  <si>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</si>
  <si>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</si>
  <si>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</si>
  <si>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</si>
  <si>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</si>
  <si>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</si>
  <si>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</si>
  <si>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</si>
  <si>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</si>
  <si>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</si>
  <si>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</si>
  <si>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</si>
  <si>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</si>
  <si>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</si>
  <si>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</si>
  <si>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</si>
  <si>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</si>
  <si>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</si>
  <si>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</si>
  <si>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</si>
  <si>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</si>
  <si>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</si>
  <si>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</si>
  <si>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</si>
  <si>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</si>
  <si>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</si>
  <si>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</si>
  <si>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</si>
  <si>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</si>
  <si>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</si>
  <si>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</si>
  <si>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</si>
  <si>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</si>
  <si>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</si>
  <si>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</si>
  <si>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</si>
  <si>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</si>
  <si>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</si>
  <si>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</si>
  <si>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</si>
  <si>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</si>
  <si>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</si>
  <si>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29.08.24</t>
  </si>
  <si>
    <t>CAUCEDO</t>
  </si>
  <si>
    <t>T400-00001463</t>
  </si>
  <si>
    <t>082-2024-40-010498</t>
  </si>
  <si>
    <t>IZMIT EXPRESS 436N</t>
  </si>
  <si>
    <t>HLBU9861350</t>
  </si>
  <si>
    <t>004VA454561</t>
  </si>
  <si>
    <t>HLG6823847</t>
  </si>
  <si>
    <t>H29585J</t>
  </si>
  <si>
    <t>EFQ23B101862, EFQ23B101863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</si>
</sst>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7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65301360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4540</v>
      </c>
      <c r="H21" s="75">
        <v>45533.821261574078</v>
      </c>
      <c r="I21" s="74">
        <v>1440</v>
      </c>
      <c r="J21" s="72">
        <v>22084</v>
      </c>
      <c r="K21" s="72">
        <v>19584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2024-08-29T15:30:43Z</dcterms:modified>
</cp:coreProperties>
</file>