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AD25DA27-815E-400C-9206-AA4E7E7DCEA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<sst xmlns="http://schemas.openxmlformats.org/spreadsheetml/2006/main" count="60" uniqueCount="59">
  <si>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</si>
  <si>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</si>
  <si>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</si>
  <si>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</si>
  <si>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</si>
  <si>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</si>
  <si>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</si>
  <si>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</si>
  <si>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</si>
  <si>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</si>
  <si>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</si>
  <si>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</si>
  <si>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</si>
  <si>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</si>
  <si>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</si>
  <si>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</si>
  <si>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</si>
  <si>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</si>
  <si>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</si>
  <si>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</si>
  <si>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</si>
  <si>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</si>
  <si>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</si>
  <si>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</si>
  <si>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</si>
  <si>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</si>
  <si>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</si>
  <si>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</si>
  <si>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</si>
  <si>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</si>
  <si>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</si>
  <si>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</si>
  <si>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</si>
  <si>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</si>
  <si>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</si>
  <si>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</si>
  <si>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</si>
  <si>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</si>
  <si>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</si>
  <si>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</si>
  <si>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</si>
  <si>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</si>
  <si>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</si>
  <si>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</si>
  <si>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</si>
  <si>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</si>
  <si>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</si>
  <si>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</si>
  <si>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</si>
  <si>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17.08.24</t>
  </si>
  <si>
    <t>T400-00001382</t>
  </si>
  <si>
    <t>082-2024-40-009831</t>
  </si>
  <si>
    <t>CAPE CITIUS 434N</t>
  </si>
  <si>
    <t>HLBU9712150</t>
  </si>
  <si>
    <t>004VA454559</t>
  </si>
  <si>
    <t>HLG6823896</t>
  </si>
  <si>
    <t>H29763J</t>
  </si>
  <si>
    <t>497JBQ - 502HAR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</si>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</sst>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22" zoomScale="90" zoomScaleNormal="90" workbookViewId="0">
      <selection activeCell="A19" sqref="A1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61299912</v>
      </c>
      <c r="C16" s="80" t="s">
        <v>38</v>
      </c>
      <c r="D16" s="88" t="s">
        <v>58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4540</v>
      </c>
      <c r="H21" s="75">
        <v>45520.840601851851</v>
      </c>
      <c r="I21" s="74">
        <v>1456</v>
      </c>
      <c r="J21" s="72">
        <v>24340</v>
      </c>
      <c r="K21" s="72">
        <v>21840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45519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2024-08-19T02:05:00Z</dcterms:modified>
</cp:coreProperties>
</file>