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PER8216350A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<sst xmlns="http://schemas.openxmlformats.org/spreadsheetml/2006/main" count="62" uniqueCount="61">
  <si>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</si>
  <si>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</si>
  <si>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</si>
  <si>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</si>
  <si>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</si>
  <si>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</si>
  <si>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</si>
  <si>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</si>
  <si>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</si>
  <si>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</si>
  <si>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</si>
  <si>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</si>
  <si>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</si>
  <si>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</si>
  <si>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</si>
  <si>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</si>
  <si>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</si>
  <si>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</si>
  <si>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</si>
  <si>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</si>
  <si>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</si>
  <si>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</si>
  <si>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</si>
  <si>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</si>
  <si>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</si>
  <si>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</si>
  <si>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</si>
  <si>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</si>
  <si>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</si>
  <si>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</si>
  <si>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</si>
  <si>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</si>
  <si>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</si>
  <si>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</si>
  <si>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</si>
  <si>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</si>
  <si>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</si>
  <si>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</si>
  <si>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</si>
  <si>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</si>
  <si>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</si>
  <si>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</si>
  <si>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</si>
  <si>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</si>
  <si>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</si>
  <si>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</si>
  <si>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</si>
  <si>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</si>
  <si>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</si>
  <si>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07.09.24</t>
  </si>
  <si>
    <t>PER8216350A</t>
  </si>
  <si>
    <t>MIAMI</t>
  </si>
  <si>
    <t>CAIU5553700</t>
  </si>
  <si>
    <t>004VA454570</t>
  </si>
  <si>
    <t>G3574224</t>
  </si>
  <si>
    <t>H29552J</t>
  </si>
  <si>
    <t>EFQ23C102091</t>
  </si>
  <si>
    <t>T400-00001510</t>
  </si>
  <si>
    <t>082-2024-40-011149</t>
  </si>
  <si>
    <t>ALIOTH 24036</t>
  </si>
  <si>
    <t xml:space="preserve">  05/09/2024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</si>
</sst>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topLeftCell="A7" zoomScale="80" zoomScaleNormal="80" workbookViewId="0">
      <selection activeCell="A22" sqref="A2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52</v>
      </c>
      <c r="C21" s="64" t="s">
        <v>53</v>
      </c>
      <c r="D21" s="70" t="s">
        <v>54</v>
      </c>
      <c r="E21" s="73" t="s">
        <v>55</v>
      </c>
      <c r="F21" s="73" t="s">
        <v>56</v>
      </c>
      <c r="G21" s="74">
        <v>4420</v>
      </c>
      <c r="H21" s="75">
        <v>45541.779189814813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 t="s">
        <v>60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2024-09-07T14:43:00Z</dcterms:modified>
</cp:coreProperties>
</file>