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A98C2CA0-1BF2-4179-82FB-9C2A49AF590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<sst xmlns="http://schemas.openxmlformats.org/spreadsheetml/2006/main" count="61" uniqueCount="60">
  <si>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</si>
  <si>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</si>
  <si>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</si>
  <si>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</si>
  <si>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</si>
  <si>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</si>
  <si>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</si>
  <si>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</si>
  <si>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</si>
  <si>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</si>
  <si>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</si>
  <si>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</si>
  <si>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</si>
  <si>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</si>
  <si>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</si>
  <si>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</si>
  <si>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</si>
  <si>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</si>
  <si>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</si>
  <si>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</si>
  <si>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</si>
  <si>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</si>
  <si>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</si>
  <si>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</si>
  <si>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</si>
  <si>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</si>
  <si>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</si>
  <si>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</si>
  <si>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</si>
  <si>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</si>
  <si>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</si>
  <si>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</si>
  <si>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</si>
  <si>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</si>
  <si>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</si>
  <si>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</si>
  <si>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</si>
  <si>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</si>
  <si>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</si>
  <si>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</si>
  <si>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</si>
  <si>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</si>
  <si>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</si>
  <si>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</si>
  <si>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</si>
  <si>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</si>
  <si>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</si>
  <si>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</si>
  <si>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</si>
  <si>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T400-00001485</t>
  </si>
  <si>
    <t>03.09.24</t>
  </si>
  <si>
    <t>082-2024-40-010892</t>
  </si>
  <si>
    <t>CMA CGM BETTER WAYS 2405138N</t>
  </si>
  <si>
    <t>BK24145023</t>
  </si>
  <si>
    <t>Pointe-a-Pitre</t>
  </si>
  <si>
    <t>TLLU1051056</t>
  </si>
  <si>
    <t>004VA542444</t>
  </si>
  <si>
    <t>0208401</t>
  </si>
  <si>
    <t>H29570J</t>
  </si>
  <si>
    <t>EFQ23B102024, EFQ23B102025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</si>
</sst>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45537.801215277781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2024-09-03T15:43:03Z</dcterms:modified>
</cp:coreProperties>
</file>