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9303421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<sst xmlns="http://schemas.openxmlformats.org/spreadsheetml/2006/main" count="61" uniqueCount="60">
  <si>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</si>
  <si>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</si>
  <si>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</si>
  <si>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</si>
  <si>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</si>
  <si>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</si>
  <si>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</si>
  <si>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</si>
  <si>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</si>
  <si>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</si>
  <si>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</si>
  <si>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</si>
  <si>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</si>
  <si>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</si>
  <si>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</si>
  <si>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</si>
  <si>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</si>
  <si>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</si>
  <si>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</si>
  <si>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</si>
  <si>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</si>
  <si>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</si>
  <si>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</si>
  <si>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</si>
  <si>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</si>
  <si>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</si>
  <si>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</si>
  <si>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</si>
  <si>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</si>
  <si>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</si>
  <si>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</si>
  <si>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</si>
  <si>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</si>
  <si>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</si>
  <si>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</si>
  <si>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</si>
  <si>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</si>
  <si>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</si>
  <si>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</si>
  <si>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</si>
  <si>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</si>
  <si>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</si>
  <si>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</si>
  <si>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</si>
  <si>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</si>
  <si>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</si>
  <si>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</si>
  <si>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</si>
  <si>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</si>
  <si>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IRENES REMEDY 437N</t>
  </si>
  <si>
    <t>MANZANILLO</t>
  </si>
  <si>
    <t>07.09.24</t>
  </si>
  <si>
    <t>T400-00001512</t>
  </si>
  <si>
    <t>082-2024-40-011150</t>
  </si>
  <si>
    <t>HLBU9917037</t>
  </si>
  <si>
    <t>004VA454536</t>
  </si>
  <si>
    <t>HLG6823778</t>
  </si>
  <si>
    <t>H29550J</t>
  </si>
  <si>
    <t>173LHR / 642IGM</t>
  </si>
  <si>
    <t xml:space="preserve">  05/09/2024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</si>
</sst>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69303421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4540</v>
      </c>
      <c r="H21" s="75">
        <v>45541.74863425926</v>
      </c>
      <c r="I21" s="74">
        <v>1456</v>
      </c>
      <c r="J21" s="72">
        <v>22301.599999999999</v>
      </c>
      <c r="K21" s="72">
        <v>19801.599999999999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59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2024-09-07T14:53:41Z</cp:lastPrinted>
  <dcterms:created xsi:type="dcterms:W3CDTF">2015-09-08T15:34:30Z</dcterms:created>
  <dcterms:modified xsi:type="dcterms:W3CDTF">2024-09-07T14:54:52Z</dcterms:modified>
</cp:coreProperties>
</file>