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9302901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<sst xmlns="http://schemas.openxmlformats.org/spreadsheetml/2006/main" count="61" uniqueCount="60">
  <si>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</si>
  <si>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</si>
  <si>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</si>
  <si>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</si>
  <si>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</si>
  <si>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</si>
  <si>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</si>
  <si>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</si>
  <si>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</si>
  <si>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</si>
  <si>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</si>
  <si>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</si>
  <si>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</si>
  <si>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</si>
  <si>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</si>
  <si>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</si>
  <si>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</si>
  <si>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</si>
  <si>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</si>
  <si>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</si>
  <si>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</si>
  <si>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</si>
  <si>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</si>
  <si>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</si>
  <si>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</si>
  <si>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</si>
  <si>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</si>
  <si>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</si>
  <si>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</si>
  <si>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</si>
  <si>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</si>
  <si>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</si>
  <si>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</si>
  <si>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</si>
  <si>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</si>
  <si>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</si>
  <si>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</si>
  <si>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</si>
  <si>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</si>
  <si>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</si>
  <si>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</si>
  <si>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</si>
  <si>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</si>
  <si>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</si>
  <si>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</si>
  <si>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</si>
  <si>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</si>
  <si>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</si>
  <si>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ROTTERDAM</t>
  </si>
  <si>
    <t>MANDARINA FRESCA</t>
  </si>
  <si>
    <t>IRENES REMEDY 437N</t>
  </si>
  <si>
    <t>06.09.24</t>
  </si>
  <si>
    <t>HLBU9270193</t>
  </si>
  <si>
    <t>004VA542491</t>
  </si>
  <si>
    <t>HLG6832427</t>
  </si>
  <si>
    <t>H29502J</t>
  </si>
  <si>
    <t>EFQ23B102067 / EFQ23B102066</t>
  </si>
  <si>
    <t>T400-00001505</t>
  </si>
  <si>
    <t>082-2024-40-011024</t>
  </si>
  <si>
    <t xml:space="preserve">  04/09/2024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</si>
</sst>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11" zoomScale="80" zoomScaleNormal="80" workbookViewId="0">
      <selection activeCell="C19" sqref="C19:C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69302901</v>
      </c>
      <c r="C16" s="80" t="s">
        <v>38</v>
      </c>
      <c r="D16" s="88" t="s">
        <v>48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4350</v>
      </c>
      <c r="H21" s="75">
        <v>45541.020138888889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2024-09-06T13:55:36Z</dcterms:modified>
</cp:coreProperties>
</file>