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CA1D8FF5-D4F0-472D-A44A-EB1105A70000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<sst xmlns="http://schemas.openxmlformats.org/spreadsheetml/2006/main" count="61" uniqueCount="60">
  <si>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</si>
  <si>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</si>
  <si>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</si>
  <si>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</si>
  <si>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</si>
  <si>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</si>
  <si>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</si>
  <si>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</si>
  <si>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</si>
  <si>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</si>
  <si>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</si>
  <si>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</si>
  <si>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</si>
  <si>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</si>
  <si>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</si>
  <si>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</si>
  <si>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</si>
  <si>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</si>
  <si>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</si>
  <si>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</si>
  <si>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</si>
  <si>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</si>
  <si>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</si>
  <si>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</si>
  <si>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</si>
  <si>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</si>
  <si>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</si>
  <si>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</si>
  <si>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</si>
  <si>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</si>
  <si>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</si>
  <si>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</si>
  <si>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</si>
  <si>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</si>
  <si>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</si>
  <si>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</si>
  <si>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</si>
  <si>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</si>
  <si>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</si>
  <si>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</si>
  <si>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</si>
  <si>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</si>
  <si>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</si>
  <si>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</si>
  <si>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</si>
  <si>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</si>
  <si>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</si>
  <si>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</si>
  <si>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</si>
  <si>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Pointe-a-Pitre</t>
  </si>
  <si>
    <t>CMA CGM VOLTAIRE 2405137N</t>
  </si>
  <si>
    <t>27.08.24</t>
  </si>
  <si>
    <t>BK24144021</t>
  </si>
  <si>
    <t>082-2024-40-010373</t>
  </si>
  <si>
    <t>T400-00001442</t>
  </si>
  <si>
    <t>TLLU1051570</t>
  </si>
  <si>
    <t>004VA454519</t>
  </si>
  <si>
    <t>0208456</t>
  </si>
  <si>
    <t>H29703J</t>
  </si>
  <si>
    <t>EFQ23B101817 - EFQ23B101818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</si>
</sst>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F1" zoomScale="90" zoomScaleNormal="90" workbookViewId="0">
      <selection activeCell="K18" sqref="K18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54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52</v>
      </c>
      <c r="C16" s="80" t="s">
        <v>38</v>
      </c>
      <c r="D16" s="88" t="s">
        <v>49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4420</v>
      </c>
      <c r="H21" s="75">
        <v>45530.847743055558</v>
      </c>
      <c r="I21" s="74">
        <v>2296</v>
      </c>
      <c r="J21" s="72">
        <v>25460</v>
      </c>
      <c r="K21" s="72">
        <v>22960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45528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2024-08-27T14:00:06Z</dcterms:modified>
</cp:coreProperties>
</file>