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742042EA-C2B7-4A5D-B3AC-58B1CB643EDF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<sst xmlns="http://schemas.openxmlformats.org/spreadsheetml/2006/main" count="61" uniqueCount="60">
  <si>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</si>
  <si>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</si>
  <si>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</si>
  <si>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</si>
  <si>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</si>
  <si>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</si>
  <si>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</si>
  <si>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</si>
  <si>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</si>
  <si>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</si>
  <si>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</si>
  <si>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</si>
  <si>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</si>
  <si>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</si>
  <si>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</si>
  <si>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</si>
  <si>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</si>
  <si>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</si>
  <si>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</si>
  <si>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</si>
  <si>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</si>
  <si>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</si>
  <si>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</si>
  <si>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</si>
  <si>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</si>
  <si>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</si>
  <si>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</si>
  <si>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</si>
  <si>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</si>
  <si>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</si>
  <si>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</si>
  <si>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</si>
  <si>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</si>
  <si>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</si>
  <si>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</si>
  <si>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</si>
  <si>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</si>
  <si>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</si>
  <si>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</si>
  <si>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</si>
  <si>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</si>
  <si>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</si>
  <si>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</si>
  <si>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</si>
  <si>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</si>
  <si>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</si>
  <si>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</si>
  <si>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</si>
  <si>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</si>
  <si>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20.08.24</t>
  </si>
  <si>
    <t xml:space="preserve">POINTE A PITRE </t>
  </si>
  <si>
    <t>T400-00001391</t>
  </si>
  <si>
    <t>082-2024-40-009907</t>
  </si>
  <si>
    <t>CMA CGM BOLDNESS 2405136N</t>
  </si>
  <si>
    <t>BK24142485</t>
  </si>
  <si>
    <t>TLLU1051565</t>
  </si>
  <si>
    <t>004VA454563</t>
  </si>
  <si>
    <t>0208462</t>
  </si>
  <si>
    <t>H29753J</t>
  </si>
  <si>
    <t>UF57001841, UF57001847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</si>
</sst>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F1" zoomScale="90" zoomScaleNormal="90" workbookViewId="0">
      <selection activeCell="K16" sqref="K16:L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51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52</v>
      </c>
      <c r="K9" s="77"/>
      <c r="L9" s="77"/>
    </row>
    <row r="10" spans="2:13" x14ac:dyDescent="0.2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53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54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55</v>
      </c>
      <c r="C21" s="64" t="s">
        <v>56</v>
      </c>
      <c r="D21" s="70" t="s">
        <v>57</v>
      </c>
      <c r="E21" s="73" t="s">
        <v>58</v>
      </c>
      <c r="F21" s="73" t="s">
        <v>59</v>
      </c>
      <c r="G21" s="74">
        <v>4420</v>
      </c>
      <c r="H21" s="75">
        <v>45523.838055555556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2024-08-20T17:29:48Z</dcterms:modified>
</cp:coreProperties>
</file>