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85CBA7FA-EAC6-419F-B951-39897CFEFD4B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<sst xmlns="http://schemas.openxmlformats.org/spreadsheetml/2006/main" count="61" uniqueCount="60">
  <si>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</si>
  <si>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</si>
  <si>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</si>
  <si>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</si>
  <si>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</si>
  <si>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</si>
  <si>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</si>
  <si>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</si>
  <si>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</si>
  <si>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</si>
  <si>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</si>
  <si>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</si>
  <si>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</si>
  <si>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</si>
  <si>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</si>
  <si>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</si>
  <si>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</si>
  <si>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</si>
  <si>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</si>
  <si>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</si>
  <si>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</si>
  <si>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</si>
  <si>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</si>
  <si>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</si>
  <si>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</si>
  <si>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</si>
  <si>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</si>
  <si>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</si>
  <si>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</si>
  <si>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</si>
  <si>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</si>
  <si>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</si>
  <si>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</si>
  <si>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</si>
  <si>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</si>
  <si>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</si>
  <si>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</si>
  <si>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</si>
  <si>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</si>
  <si>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</si>
  <si>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</si>
  <si>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</si>
  <si>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</si>
  <si>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</si>
  <si>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</si>
  <si>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</si>
  <si>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</si>
  <si>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</si>
  <si>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</si>
  <si>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JULIANA 77</t>
  </si>
  <si>
    <t>20.08.24</t>
  </si>
  <si>
    <t>BK24142481</t>
  </si>
  <si>
    <t xml:space="preserve">POINTE A PITRE </t>
  </si>
  <si>
    <t>T400-00001390</t>
  </si>
  <si>
    <t>TLLU1051441</t>
  </si>
  <si>
    <t>004VA454538</t>
  </si>
  <si>
    <t>0208466</t>
  </si>
  <si>
    <t>H29755J</t>
  </si>
  <si>
    <t>UF57001850, UF57001856</t>
  </si>
  <si>
    <t>082-2024-40-009906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</si>
</sst>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9" zoomScale="90" zoomScaleNormal="90" workbookViewId="0">
      <selection activeCell="I9" sqref="I9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59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51</v>
      </c>
      <c r="C16" s="80" t="s">
        <v>38</v>
      </c>
      <c r="D16" s="88" t="s">
        <v>52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4420</v>
      </c>
      <c r="H21" s="75">
        <v>45523.785567129627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2024-08-20T17:15:47Z</dcterms:modified>
</cp:coreProperties>
</file>