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3F9EA780-E4D6-4FEE-9562-9D1E1858038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<sst xmlns="http://schemas.openxmlformats.org/spreadsheetml/2006/main" count="62" uniqueCount="61">
  <si>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</si>
  <si>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</si>
  <si>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</si>
  <si>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</si>
  <si>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</si>
  <si>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</si>
  <si>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</si>
  <si>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</si>
  <si>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</si>
  <si>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</si>
  <si>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</si>
  <si>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</si>
  <si>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</si>
  <si>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</si>
  <si>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</si>
  <si>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</si>
  <si>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</si>
  <si>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</si>
  <si>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</si>
  <si>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</si>
  <si>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</si>
  <si>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</si>
  <si>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</si>
  <si>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</si>
  <si>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</si>
  <si>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</si>
  <si>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</si>
  <si>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</si>
  <si>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</si>
  <si>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</si>
  <si>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</si>
  <si>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</si>
  <si>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</si>
  <si>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</si>
  <si>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</si>
  <si>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</si>
  <si>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</si>
  <si>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</si>
  <si>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</si>
  <si>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</si>
  <si>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</si>
  <si>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</si>
  <si>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</si>
  <si>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</si>
  <si>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</si>
  <si>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</si>
  <si>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</si>
  <si>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</si>
  <si>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</si>
  <si>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13.08.24</t>
  </si>
  <si>
    <t>OPHELIA 43N</t>
  </si>
  <si>
    <t>ZIMULMA806908</t>
  </si>
  <si>
    <t>PHILADELPHIA</t>
  </si>
  <si>
    <t>T400-00001359</t>
  </si>
  <si>
    <t>082-2024-40-009588--0-</t>
  </si>
  <si>
    <t>ZMOU8952780</t>
  </si>
  <si>
    <t>004VA454515</t>
  </si>
  <si>
    <t>A4231541795</t>
  </si>
  <si>
    <t>H29783J</t>
  </si>
  <si>
    <t>AE5TU3, AE5TV2</t>
  </si>
  <si>
    <t xml:space="preserve"> 12/08/2024  23:32:54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</si>
</sst>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7" zoomScale="90" zoomScaleNormal="90" workbookViewId="0">
      <selection activeCell="H21" sqref="H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52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4600</v>
      </c>
      <c r="H21" s="75" t="s">
        <v>60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2024-08-13T16:16:40Z</dcterms:modified>
</cp:coreProperties>
</file>