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85119117-3585-4DC5-B0C4-9866D59150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<sst xmlns="http://schemas.openxmlformats.org/spreadsheetml/2006/main" count="61" uniqueCount="60">
  <si>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</si>
  <si>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</si>
  <si>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</si>
  <si>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</si>
  <si>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</si>
  <si>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</si>
  <si>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</si>
  <si>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</si>
  <si>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</si>
  <si>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</si>
  <si>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</si>
  <si>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</si>
  <si>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</si>
  <si>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</si>
  <si>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</si>
  <si>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</si>
  <si>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</si>
  <si>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</si>
  <si>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</si>
  <si>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</si>
  <si>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</si>
  <si>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</si>
  <si>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</si>
  <si>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</si>
  <si>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</si>
  <si>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</si>
  <si>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</si>
  <si>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</si>
  <si>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</si>
  <si>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</si>
  <si>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</si>
  <si>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</si>
  <si>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</si>
  <si>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</si>
  <si>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</si>
  <si>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</si>
  <si>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</si>
  <si>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</si>
  <si>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</si>
  <si>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</si>
  <si>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</si>
  <si>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</si>
  <si>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</si>
  <si>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</si>
  <si>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</si>
  <si>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</si>
  <si>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</si>
  <si>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</si>
  <si>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SAFRESCO PERÚ S.A</t>
  </si>
  <si>
    <t>CMA CGM EXEMPLARITY / 0DVJ0N1MA</t>
  </si>
  <si>
    <t>ALGECIRAS</t>
  </si>
  <si>
    <t>11.06.24</t>
  </si>
  <si>
    <t>T400-00001126</t>
  </si>
  <si>
    <t>082-2024-40-004763</t>
  </si>
  <si>
    <t>LMM0464563</t>
  </si>
  <si>
    <t>TLLU1058786</t>
  </si>
  <si>
    <t>004VA454441</t>
  </si>
  <si>
    <t>C6950844, AIC277, CM164000</t>
  </si>
  <si>
    <t>H08950J</t>
  </si>
  <si>
    <t>EFQ235114727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</si>
</sst>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50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3">
        <v>4420</v>
      </c>
      <c r="H21" s="75">
        <v>45453.865972222222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45076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2024-06-11T16:08:23Z</dcterms:modified>
</cp:coreProperties>
</file>