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5F727B30-F1A3-4F00-B0FF-A133B3AF2A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<sst xmlns="http://schemas.openxmlformats.org/spreadsheetml/2006/main" count="61" uniqueCount="60">
  <si>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</si>
  <si>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</si>
  <si>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</si>
  <si>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</si>
  <si>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</si>
  <si>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</si>
  <si>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</si>
  <si>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</si>
  <si>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</si>
  <si>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</si>
  <si>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</si>
  <si>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</si>
  <si>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</si>
  <si>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</si>
  <si>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</si>
  <si>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</si>
  <si>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</si>
  <si>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</si>
  <si>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</si>
  <si>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</si>
  <si>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</si>
  <si>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</si>
  <si>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</si>
  <si>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</si>
  <si>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</si>
  <si>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</si>
  <si>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</si>
  <si>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</si>
  <si>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</si>
  <si>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</si>
  <si>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</si>
  <si>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</si>
  <si>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</si>
  <si>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</si>
  <si>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</si>
  <si>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</si>
  <si>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</si>
  <si>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</si>
  <si>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</si>
  <si>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</si>
  <si>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</si>
  <si>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</si>
  <si>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</si>
  <si>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</si>
  <si>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</si>
  <si>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</si>
  <si>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</si>
  <si>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</si>
  <si>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PERÚ S.A</t>
  </si>
  <si>
    <t>CMA CGM EXEMPLARITY / 0DVJ0N1MA</t>
  </si>
  <si>
    <t>ALGECIRAS</t>
  </si>
  <si>
    <t>11.06.24</t>
  </si>
  <si>
    <t>T400-00001127</t>
  </si>
  <si>
    <t>082-2024-40-004762</t>
  </si>
  <si>
    <t>LMM0464556</t>
  </si>
  <si>
    <t>TLLU1071540</t>
  </si>
  <si>
    <t>004VA454359</t>
  </si>
  <si>
    <t>C6946261, AIB423, CM163787</t>
  </si>
  <si>
    <t>H08951J</t>
  </si>
  <si>
    <t>EFQ235114721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</si>
</sst>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53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50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3">
        <v>4420</v>
      </c>
      <c r="H21" s="75">
        <v>45453.834722222222</v>
      </c>
      <c r="I21" s="74">
        <v>2400</v>
      </c>
      <c r="J21" s="72">
        <v>26500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2024-06-11T16:04:24Z</dcterms:modified>
</cp:coreProperties>
</file>