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98ADF529-B1D4-45F7-8EBC-40CCB3A5BFA0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<sst xmlns="http://schemas.openxmlformats.org/spreadsheetml/2006/main" count="60" uniqueCount="59">
  <si>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</si>
  <si>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</si>
  <si>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</si>
  <si>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</si>
  <si>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</si>
  <si>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</si>
  <si>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</si>
  <si>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</si>
  <si>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</si>
  <si>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</si>
  <si>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</si>
  <si>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</si>
  <si>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</si>
  <si>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</si>
  <si>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</si>
  <si>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</si>
  <si>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</si>
  <si>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</si>
  <si>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</si>
  <si>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</si>
  <si>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</si>
  <si>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</si>
  <si>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</si>
  <si>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</si>
  <si>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</si>
  <si>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</si>
  <si>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</si>
  <si>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</si>
  <si>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</si>
  <si>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</si>
  <si>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</si>
  <si>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</si>
  <si>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</si>
  <si>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</si>
  <si>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</si>
  <si>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</si>
  <si>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</si>
  <si>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</si>
  <si>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</si>
  <si>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</si>
  <si>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</si>
  <si>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</si>
  <si>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</si>
  <si>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</si>
  <si>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</si>
  <si>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</si>
  <si>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</si>
  <si>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</si>
  <si>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</si>
  <si>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 xml:space="preserve">PHILADELHPIA </t>
  </si>
  <si>
    <t>JULIANA 78</t>
  </si>
  <si>
    <t>T400-00001454</t>
  </si>
  <si>
    <t>082-2024-40-010467</t>
  </si>
  <si>
    <t>CAIU5546779</t>
  </si>
  <si>
    <t>004VA454556</t>
  </si>
  <si>
    <t>G3573263</t>
  </si>
  <si>
    <t>H29598J</t>
  </si>
  <si>
    <t>EFQ23B101875</t>
  </si>
  <si>
    <t>27.08.24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</si>
</sst>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F1" zoomScale="90" zoomScaleNormal="90" workbookViewId="0">
      <selection activeCell="M8" sqref="M8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58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8201447</v>
      </c>
      <c r="C16" s="80" t="s">
        <v>38</v>
      </c>
      <c r="D16" s="88" t="s">
        <v>49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53</v>
      </c>
      <c r="C21" s="64" t="s">
        <v>54</v>
      </c>
      <c r="D21" s="70" t="s">
        <v>55</v>
      </c>
      <c r="E21" s="73" t="s">
        <v>56</v>
      </c>
      <c r="F21" s="73" t="s">
        <v>57</v>
      </c>
      <c r="G21" s="74">
        <v>4420</v>
      </c>
      <c r="H21" s="75">
        <v>45531.927777777775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45530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2024-08-28T04:20:23Z</dcterms:modified>
</cp:coreProperties>
</file>